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BIBLIOTECA" sheetId="1" r:id="rId1"/>
  </sheets>
  <definedNames>
    <definedName name="_xlnm._FilterDatabase" localSheetId="0" hidden="1">BIBLIOTECA!$B$13:$V$15</definedName>
    <definedName name="_xlnm.Print_Area" localSheetId="0">BIBLIOTECA!$A$1:$V$15</definedName>
    <definedName name="_xlnm.Print_Titles" localSheetId="0">BIBLIOTECA!$1:$13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<sst xmlns="http://schemas.openxmlformats.org/spreadsheetml/2006/main" count="52" uniqueCount="45">
  <si>
    <t xml:space="preserve">UNIVERSIDAD DE LOS LLANOS  </t>
  </si>
  <si>
    <t>CÓDIGO: FO-GDO-04</t>
  </si>
  <si>
    <t>Papel</t>
  </si>
  <si>
    <t>VERSIÓN:  02</t>
  </si>
  <si>
    <t>PAGINA: 1 de 1</t>
  </si>
  <si>
    <t xml:space="preserve">PROCESO DE GESTIÓN DOCUMENTAL </t>
  </si>
  <si>
    <t>FECHA: 20/11/2011</t>
  </si>
  <si>
    <t>Baja</t>
  </si>
  <si>
    <t xml:space="preserve">FORMATO ÚNICO DE INVENTARIO DOCUMENTAL </t>
  </si>
  <si>
    <t>VIGENCIA: 2011</t>
  </si>
  <si>
    <t>Regular</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</si>
  <si>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</si>
  <si>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</si>
  <si>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</si>
  <si>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</si>
  <si>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</si>
  <si>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</si>
  <si>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</si>
  <si>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</si>
  <si>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</si>
  <si>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</si>
  <si>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</si>
  <si>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</si>
  <si>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</si>
  <si>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</si>
  <si>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</si>
  <si>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</si>
  <si>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</si>
  <si>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</si>
  <si>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</si>
  <si>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</si>
  <si>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</si>
  <si>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</si>
  <si>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</si>
  <si>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</si>
  <si>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</si>
  <si>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</si>
  <si>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</si>
  <si>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</si>
  <si>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Fecha del Inventario: 03 de Julio de 2013</t>
  </si>
  <si>
    <t>Objeto: Inventario del Archivo Central en su estado natural</t>
  </si>
  <si>
    <t>Oficina Productora:   BIBLIOTECA</t>
  </si>
  <si>
    <t>SISTEMA DE BIBLIOTECAS (CANJES Y DONACIONES ENVIADAS)</t>
  </si>
  <si>
    <t>I3,LB,E5,B5</t>
  </si>
  <si>
    <t>ADQUISICIONES</t>
  </si>
</sst>
</file>

<file path=xl/styles.xml><?xml version="1.0" encoding="utf-8"?>
<styleSheet xmlns="http://schemas.openxmlformats.org/spreadsheetml/2006/main">
  <numFmts count="1">
    <numFmt numFmtId="43" formatCode="_-* #,##0.00\ _€_-;\-* #,##0.00\ _€_-;_-* &quot;-&quot;??\ _€_-;_-@_-"/>
  </numFmts>
  <fonts count="17">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
      <sz val="8"/>
      <name val="Calibri"/>
      <family val="2"/>
      <scheme val="minor"/>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60">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0" fillId="2" borderId="13"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0" fontId="0" fillId="0" borderId="1" xfId="0" applyBorder="1" applyAlignment="1" applyProtection="1">
      <alignment horizontal="left" vertical="top" wrapText="1"/>
      <protection locked="0"/>
    </xf>
    <xf numFmtId="0" fontId="0" fillId="0" borderId="1" xfId="0" applyBorder="1" applyAlignment="1" applyProtection="1">
      <alignment horizontal="center" vertical="top" wrapText="1"/>
      <protection locked="0"/>
    </xf>
    <xf numFmtId="0" fontId="4" fillId="0" borderId="1" xfId="0" applyFont="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16" fillId="0" borderId="1" xfId="0" applyFont="1" applyBorder="1" applyAlignment="1" applyProtection="1">
      <alignment horizontal="center" vertical="top" wrapText="1"/>
      <protection locked="0"/>
    </xf>
    <xf numFmtId="43" fontId="0" fillId="0" borderId="1" xfId="1" applyNumberFormat="1" applyFont="1" applyFill="1" applyBorder="1" applyAlignment="1" applyProtection="1">
      <alignment horizontal="center" vertical="top" wrapText="1"/>
      <protection locked="0"/>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2" fontId="11" fillId="2" borderId="1" xfId="0" applyNumberFormat="1" applyFont="1" applyFill="1" applyBorder="1" applyAlignment="1" applyProtection="1">
      <alignment horizontal="center" vertical="center" wrapText="1"/>
    </xf>
    <xf numFmtId="2" fontId="11" fillId="2" borderId="13" xfId="0" applyNumberFormat="1"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9" fillId="0" borderId="0" xfId="0" applyFont="1" applyAlignment="1" applyProtection="1">
      <alignment horizontal="left" vertical="top" wrapText="1"/>
    </xf>
    <xf numFmtId="0" fontId="8" fillId="0" borderId="0" xfId="0" applyFont="1" applyAlignment="1" applyProtection="1">
      <alignment horizontal="left" vertical="top" wrapText="1"/>
    </xf>
    <xf numFmtId="0" fontId="10" fillId="2" borderId="5"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15"/>
  <sheetViews>
    <sheetView tabSelected="1" zoomScale="85" zoomScaleNormal="85" zoomScalePageLayoutView="73" workbookViewId="0">
      <selection activeCell="A16" sqref="A16:XFD19"/>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20" customWidth="1"/>
    <col min="21" max="21" width="8.85546875" style="2" customWidth="1"/>
    <col min="22" max="22" width="11.5703125" style="3" customWidth="1"/>
    <col min="23" max="74" width="11.42578125" style="4"/>
    <col min="75" max="75" width="0.5703125" style="4" customWidth="1"/>
    <col min="76" max="76" width="6.28515625" style="4" customWidth="1"/>
    <col min="77" max="77" width="7.42578125" style="4" customWidth="1"/>
    <col min="78" max="78" width="27.7109375" style="4" customWidth="1"/>
    <col min="79" max="79" width="5.28515625" style="4" customWidth="1"/>
    <col min="80" max="80" width="4.42578125" style="4" customWidth="1"/>
    <col min="81" max="81" width="6.42578125" style="4" customWidth="1"/>
    <col min="82" max="82" width="4.7109375" style="4" customWidth="1"/>
    <col min="83" max="83" width="5.140625" style="4" customWidth="1"/>
    <col min="84" max="84" width="6.28515625" style="4" customWidth="1"/>
    <col min="85" max="85" width="4.42578125" style="4" customWidth="1"/>
    <col min="86" max="86" width="6.85546875" style="4" customWidth="1"/>
    <col min="87" max="87" width="5.28515625" style="4" customWidth="1"/>
    <col min="88" max="88" width="6.42578125" style="4" customWidth="1"/>
    <col min="89" max="89" width="7" style="4" customWidth="1"/>
    <col min="90" max="90" width="7.5703125" style="4" customWidth="1"/>
    <col min="91" max="91" width="8.140625" style="4" customWidth="1"/>
    <col min="92" max="92" width="11.28515625" style="4" customWidth="1"/>
    <col min="93" max="93" width="12" style="4" customWidth="1"/>
    <col min="94" max="94" width="6" style="4" customWidth="1"/>
    <col min="95" max="95" width="10.42578125" style="4" customWidth="1"/>
    <col min="96" max="96" width="12" style="4" customWidth="1"/>
    <col min="97" max="97" width="0.85546875" style="4" customWidth="1"/>
    <col min="98" max="109" width="11.42578125" style="4"/>
    <col min="110" max="110" width="14.42578125" style="4" customWidth="1"/>
    <col min="111" max="330" width="11.42578125" style="4"/>
    <col min="331" max="331" width="0.5703125" style="4" customWidth="1"/>
    <col min="332" max="332" width="6.28515625" style="4" customWidth="1"/>
    <col min="333" max="333" width="7.42578125" style="4" customWidth="1"/>
    <col min="334" max="334" width="27.7109375" style="4" customWidth="1"/>
    <col min="335" max="335" width="5.28515625" style="4" customWidth="1"/>
    <col min="336" max="336" width="4.42578125" style="4" customWidth="1"/>
    <col min="337" max="337" width="6.42578125" style="4" customWidth="1"/>
    <col min="338" max="338" width="4.7109375" style="4" customWidth="1"/>
    <col min="339" max="339" width="5.140625" style="4" customWidth="1"/>
    <col min="340" max="340" width="6.28515625" style="4" customWidth="1"/>
    <col min="341" max="341" width="4.42578125" style="4" customWidth="1"/>
    <col min="342" max="342" width="6.85546875" style="4" customWidth="1"/>
    <col min="343" max="343" width="5.28515625" style="4" customWidth="1"/>
    <col min="344" max="344" width="6.42578125" style="4" customWidth="1"/>
    <col min="345" max="345" width="7" style="4" customWidth="1"/>
    <col min="346" max="346" width="7.5703125" style="4" customWidth="1"/>
    <col min="347" max="347" width="8.140625" style="4" customWidth="1"/>
    <col min="348" max="348" width="11.28515625" style="4" customWidth="1"/>
    <col min="349" max="349" width="12" style="4" customWidth="1"/>
    <col min="350" max="350" width="6" style="4" customWidth="1"/>
    <col min="351" max="351" width="10.42578125" style="4" customWidth="1"/>
    <col min="352" max="352" width="12" style="4" customWidth="1"/>
    <col min="353" max="353" width="0.85546875" style="4" customWidth="1"/>
    <col min="354" max="365" width="11.42578125" style="4"/>
    <col min="366" max="366" width="14.42578125" style="4" customWidth="1"/>
    <col min="367" max="586" width="11.42578125" style="4"/>
    <col min="587" max="587" width="0.5703125" style="4" customWidth="1"/>
    <col min="588" max="588" width="6.28515625" style="4" customWidth="1"/>
    <col min="589" max="589" width="7.42578125" style="4" customWidth="1"/>
    <col min="590" max="590" width="27.7109375" style="4" customWidth="1"/>
    <col min="591" max="591" width="5.28515625" style="4" customWidth="1"/>
    <col min="592" max="592" width="4.42578125" style="4" customWidth="1"/>
    <col min="593" max="593" width="6.42578125" style="4" customWidth="1"/>
    <col min="594" max="594" width="4.7109375" style="4" customWidth="1"/>
    <col min="595" max="595" width="5.140625" style="4" customWidth="1"/>
    <col min="596" max="596" width="6.28515625" style="4" customWidth="1"/>
    <col min="597" max="597" width="4.42578125" style="4" customWidth="1"/>
    <col min="598" max="598" width="6.85546875" style="4" customWidth="1"/>
    <col min="599" max="599" width="5.28515625" style="4" customWidth="1"/>
    <col min="600" max="600" width="6.42578125" style="4" customWidth="1"/>
    <col min="601" max="601" width="7" style="4" customWidth="1"/>
    <col min="602" max="602" width="7.5703125" style="4" customWidth="1"/>
    <col min="603" max="603" width="8.140625" style="4" customWidth="1"/>
    <col min="604" max="604" width="11.28515625" style="4" customWidth="1"/>
    <col min="605" max="605" width="12" style="4" customWidth="1"/>
    <col min="606" max="606" width="6" style="4" customWidth="1"/>
    <col min="607" max="607" width="10.42578125" style="4" customWidth="1"/>
    <col min="608" max="608" width="12" style="4" customWidth="1"/>
    <col min="609" max="609" width="0.85546875" style="4" customWidth="1"/>
    <col min="610" max="621" width="11.42578125" style="4"/>
    <col min="622" max="622" width="14.42578125" style="4" customWidth="1"/>
    <col min="623" max="842" width="11.42578125" style="4"/>
    <col min="843" max="843" width="0.5703125" style="4" customWidth="1"/>
    <col min="844" max="844" width="6.28515625" style="4" customWidth="1"/>
    <col min="845" max="845" width="7.42578125" style="4" customWidth="1"/>
    <col min="846" max="846" width="27.7109375" style="4" customWidth="1"/>
    <col min="847" max="847" width="5.28515625" style="4" customWidth="1"/>
    <col min="848" max="848" width="4.42578125" style="4" customWidth="1"/>
    <col min="849" max="849" width="6.42578125" style="4" customWidth="1"/>
    <col min="850" max="850" width="4.7109375" style="4" customWidth="1"/>
    <col min="851" max="851" width="5.140625" style="4" customWidth="1"/>
    <col min="852" max="852" width="6.28515625" style="4" customWidth="1"/>
    <col min="853" max="853" width="4.42578125" style="4" customWidth="1"/>
    <col min="854" max="854" width="6.85546875" style="4" customWidth="1"/>
    <col min="855" max="855" width="5.28515625" style="4" customWidth="1"/>
    <col min="856" max="856" width="6.42578125" style="4" customWidth="1"/>
    <col min="857" max="857" width="7" style="4" customWidth="1"/>
    <col min="858" max="858" width="7.5703125" style="4" customWidth="1"/>
    <col min="859" max="859" width="8.140625" style="4" customWidth="1"/>
    <col min="860" max="860" width="11.28515625" style="4" customWidth="1"/>
    <col min="861" max="861" width="12" style="4" customWidth="1"/>
    <col min="862" max="862" width="6" style="4" customWidth="1"/>
    <col min="863" max="863" width="10.42578125" style="4" customWidth="1"/>
    <col min="864" max="864" width="12" style="4" customWidth="1"/>
    <col min="865" max="865" width="0.85546875" style="4" customWidth="1"/>
    <col min="866" max="877" width="11.42578125" style="4"/>
    <col min="878" max="878" width="14.42578125" style="4" customWidth="1"/>
    <col min="879" max="1098" width="11.42578125" style="4"/>
    <col min="1099" max="1099" width="0.5703125" style="4" customWidth="1"/>
    <col min="1100" max="1100" width="6.28515625" style="4" customWidth="1"/>
    <col min="1101" max="1101" width="7.42578125" style="4" customWidth="1"/>
    <col min="1102" max="1102" width="27.7109375" style="4" customWidth="1"/>
    <col min="1103" max="1103" width="5.28515625" style="4" customWidth="1"/>
    <col min="1104" max="1104" width="4.42578125" style="4" customWidth="1"/>
    <col min="1105" max="1105" width="6.42578125" style="4" customWidth="1"/>
    <col min="1106" max="1106" width="4.7109375" style="4" customWidth="1"/>
    <col min="1107" max="1107" width="5.140625" style="4" customWidth="1"/>
    <col min="1108" max="1108" width="6.28515625" style="4" customWidth="1"/>
    <col min="1109" max="1109" width="4.42578125" style="4" customWidth="1"/>
    <col min="1110" max="1110" width="6.85546875" style="4" customWidth="1"/>
    <col min="1111" max="1111" width="5.28515625" style="4" customWidth="1"/>
    <col min="1112" max="1112" width="6.42578125" style="4" customWidth="1"/>
    <col min="1113" max="1113" width="7" style="4" customWidth="1"/>
    <col min="1114" max="1114" width="7.5703125" style="4" customWidth="1"/>
    <col min="1115" max="1115" width="8.140625" style="4" customWidth="1"/>
    <col min="1116" max="1116" width="11.28515625" style="4" customWidth="1"/>
    <col min="1117" max="1117" width="12" style="4" customWidth="1"/>
    <col min="1118" max="1118" width="6" style="4" customWidth="1"/>
    <col min="1119" max="1119" width="10.42578125" style="4" customWidth="1"/>
    <col min="1120" max="1120" width="12" style="4" customWidth="1"/>
    <col min="1121" max="1121" width="0.85546875" style="4" customWidth="1"/>
    <col min="1122" max="1133" width="11.42578125" style="4"/>
    <col min="1134" max="1134" width="14.42578125" style="4" customWidth="1"/>
    <col min="1135" max="1354" width="11.42578125" style="4"/>
    <col min="1355" max="1355" width="0.5703125" style="4" customWidth="1"/>
    <col min="1356" max="1356" width="6.28515625" style="4" customWidth="1"/>
    <col min="1357" max="1357" width="7.42578125" style="4" customWidth="1"/>
    <col min="1358" max="1358" width="27.7109375" style="4" customWidth="1"/>
    <col min="1359" max="1359" width="5.28515625" style="4" customWidth="1"/>
    <col min="1360" max="1360" width="4.42578125" style="4" customWidth="1"/>
    <col min="1361" max="1361" width="6.42578125" style="4" customWidth="1"/>
    <col min="1362" max="1362" width="4.7109375" style="4" customWidth="1"/>
    <col min="1363" max="1363" width="5.140625" style="4" customWidth="1"/>
    <col min="1364" max="1364" width="6.28515625" style="4" customWidth="1"/>
    <col min="1365" max="1365" width="4.42578125" style="4" customWidth="1"/>
    <col min="1366" max="1366" width="6.85546875" style="4" customWidth="1"/>
    <col min="1367" max="1367" width="5.28515625" style="4" customWidth="1"/>
    <col min="1368" max="1368" width="6.42578125" style="4" customWidth="1"/>
    <col min="1369" max="1369" width="7" style="4" customWidth="1"/>
    <col min="1370" max="1370" width="7.5703125" style="4" customWidth="1"/>
    <col min="1371" max="1371" width="8.140625" style="4" customWidth="1"/>
    <col min="1372" max="1372" width="11.28515625" style="4" customWidth="1"/>
    <col min="1373" max="1373" width="12" style="4" customWidth="1"/>
    <col min="1374" max="1374" width="6" style="4" customWidth="1"/>
    <col min="1375" max="1375" width="10.42578125" style="4" customWidth="1"/>
    <col min="1376" max="1376" width="12" style="4" customWidth="1"/>
    <col min="1377" max="1377" width="0.85546875" style="4" customWidth="1"/>
    <col min="1378" max="1389" width="11.42578125" style="4"/>
    <col min="1390" max="1390" width="14.42578125" style="4" customWidth="1"/>
    <col min="1391" max="1610" width="11.42578125" style="4"/>
    <col min="1611" max="1611" width="0.5703125" style="4" customWidth="1"/>
    <col min="1612" max="1612" width="6.28515625" style="4" customWidth="1"/>
    <col min="1613" max="1613" width="7.42578125" style="4" customWidth="1"/>
    <col min="1614" max="1614" width="27.7109375" style="4" customWidth="1"/>
    <col min="1615" max="1615" width="5.28515625" style="4" customWidth="1"/>
    <col min="1616" max="1616" width="4.42578125" style="4" customWidth="1"/>
    <col min="1617" max="1617" width="6.42578125" style="4" customWidth="1"/>
    <col min="1618" max="1618" width="4.7109375" style="4" customWidth="1"/>
    <col min="1619" max="1619" width="5.140625" style="4" customWidth="1"/>
    <col min="1620" max="1620" width="6.28515625" style="4" customWidth="1"/>
    <col min="1621" max="1621" width="4.42578125" style="4" customWidth="1"/>
    <col min="1622" max="1622" width="6.85546875" style="4" customWidth="1"/>
    <col min="1623" max="1623" width="5.28515625" style="4" customWidth="1"/>
    <col min="1624" max="1624" width="6.42578125" style="4" customWidth="1"/>
    <col min="1625" max="1625" width="7" style="4" customWidth="1"/>
    <col min="1626" max="1626" width="7.5703125" style="4" customWidth="1"/>
    <col min="1627" max="1627" width="8.140625" style="4" customWidth="1"/>
    <col min="1628" max="1628" width="11.28515625" style="4" customWidth="1"/>
    <col min="1629" max="1629" width="12" style="4" customWidth="1"/>
    <col min="1630" max="1630" width="6" style="4" customWidth="1"/>
    <col min="1631" max="1631" width="10.42578125" style="4" customWidth="1"/>
    <col min="1632" max="1632" width="12" style="4" customWidth="1"/>
    <col min="1633" max="1633" width="0.85546875" style="4" customWidth="1"/>
    <col min="1634" max="1645" width="11.42578125" style="4"/>
    <col min="1646" max="1646" width="14.42578125" style="4" customWidth="1"/>
    <col min="1647" max="1866" width="11.42578125" style="4"/>
    <col min="1867" max="1867" width="0.5703125" style="4" customWidth="1"/>
    <col min="1868" max="1868" width="6.28515625" style="4" customWidth="1"/>
    <col min="1869" max="1869" width="7.42578125" style="4" customWidth="1"/>
    <col min="1870" max="1870" width="27.7109375" style="4" customWidth="1"/>
    <col min="1871" max="1871" width="5.28515625" style="4" customWidth="1"/>
    <col min="1872" max="1872" width="4.42578125" style="4" customWidth="1"/>
    <col min="1873" max="1873" width="6.42578125" style="4" customWidth="1"/>
    <col min="1874" max="1874" width="4.7109375" style="4" customWidth="1"/>
    <col min="1875" max="1875" width="5.140625" style="4" customWidth="1"/>
    <col min="1876" max="1876" width="6.28515625" style="4" customWidth="1"/>
    <col min="1877" max="1877" width="4.42578125" style="4" customWidth="1"/>
    <col min="1878" max="1878" width="6.85546875" style="4" customWidth="1"/>
    <col min="1879" max="1879" width="5.28515625" style="4" customWidth="1"/>
    <col min="1880" max="1880" width="6.42578125" style="4" customWidth="1"/>
    <col min="1881" max="1881" width="7" style="4" customWidth="1"/>
    <col min="1882" max="1882" width="7.5703125" style="4" customWidth="1"/>
    <col min="1883" max="1883" width="8.140625" style="4" customWidth="1"/>
    <col min="1884" max="1884" width="11.28515625" style="4" customWidth="1"/>
    <col min="1885" max="1885" width="12" style="4" customWidth="1"/>
    <col min="1886" max="1886" width="6" style="4" customWidth="1"/>
    <col min="1887" max="1887" width="10.42578125" style="4" customWidth="1"/>
    <col min="1888" max="1888" width="12" style="4" customWidth="1"/>
    <col min="1889" max="1889" width="0.85546875" style="4" customWidth="1"/>
    <col min="1890" max="1901" width="11.42578125" style="4"/>
    <col min="1902" max="1902" width="14.42578125" style="4" customWidth="1"/>
    <col min="1903" max="2122" width="11.42578125" style="4"/>
    <col min="2123" max="2123" width="0.5703125" style="4" customWidth="1"/>
    <col min="2124" max="2124" width="6.28515625" style="4" customWidth="1"/>
    <col min="2125" max="2125" width="7.42578125" style="4" customWidth="1"/>
    <col min="2126" max="2126" width="27.7109375" style="4" customWidth="1"/>
    <col min="2127" max="2127" width="5.28515625" style="4" customWidth="1"/>
    <col min="2128" max="2128" width="4.42578125" style="4" customWidth="1"/>
    <col min="2129" max="2129" width="6.42578125" style="4" customWidth="1"/>
    <col min="2130" max="2130" width="4.7109375" style="4" customWidth="1"/>
    <col min="2131" max="2131" width="5.140625" style="4" customWidth="1"/>
    <col min="2132" max="2132" width="6.28515625" style="4" customWidth="1"/>
    <col min="2133" max="2133" width="4.42578125" style="4" customWidth="1"/>
    <col min="2134" max="2134" width="6.85546875" style="4" customWidth="1"/>
    <col min="2135" max="2135" width="5.28515625" style="4" customWidth="1"/>
    <col min="2136" max="2136" width="6.42578125" style="4" customWidth="1"/>
    <col min="2137" max="2137" width="7" style="4" customWidth="1"/>
    <col min="2138" max="2138" width="7.5703125" style="4" customWidth="1"/>
    <col min="2139" max="2139" width="8.140625" style="4" customWidth="1"/>
    <col min="2140" max="2140" width="11.28515625" style="4" customWidth="1"/>
    <col min="2141" max="2141" width="12" style="4" customWidth="1"/>
    <col min="2142" max="2142" width="6" style="4" customWidth="1"/>
    <col min="2143" max="2143" width="10.42578125" style="4" customWidth="1"/>
    <col min="2144" max="2144" width="12" style="4" customWidth="1"/>
    <col min="2145" max="2145" width="0.85546875" style="4" customWidth="1"/>
    <col min="2146" max="2157" width="11.42578125" style="4"/>
    <col min="2158" max="2158" width="14.42578125" style="4" customWidth="1"/>
    <col min="2159" max="2378" width="11.42578125" style="4"/>
    <col min="2379" max="2379" width="0.5703125" style="4" customWidth="1"/>
    <col min="2380" max="2380" width="6.28515625" style="4" customWidth="1"/>
    <col min="2381" max="2381" width="7.42578125" style="4" customWidth="1"/>
    <col min="2382" max="2382" width="27.7109375" style="4" customWidth="1"/>
    <col min="2383" max="2383" width="5.28515625" style="4" customWidth="1"/>
    <col min="2384" max="2384" width="4.42578125" style="4" customWidth="1"/>
    <col min="2385" max="2385" width="6.42578125" style="4" customWidth="1"/>
    <col min="2386" max="2386" width="4.7109375" style="4" customWidth="1"/>
    <col min="2387" max="2387" width="5.140625" style="4" customWidth="1"/>
    <col min="2388" max="2388" width="6.28515625" style="4" customWidth="1"/>
    <col min="2389" max="2389" width="4.42578125" style="4" customWidth="1"/>
    <col min="2390" max="2390" width="6.85546875" style="4" customWidth="1"/>
    <col min="2391" max="2391" width="5.28515625" style="4" customWidth="1"/>
    <col min="2392" max="2392" width="6.42578125" style="4" customWidth="1"/>
    <col min="2393" max="2393" width="7" style="4" customWidth="1"/>
    <col min="2394" max="2394" width="7.5703125" style="4" customWidth="1"/>
    <col min="2395" max="2395" width="8.140625" style="4" customWidth="1"/>
    <col min="2396" max="2396" width="11.28515625" style="4" customWidth="1"/>
    <col min="2397" max="2397" width="12" style="4" customWidth="1"/>
    <col min="2398" max="2398" width="6" style="4" customWidth="1"/>
    <col min="2399" max="2399" width="10.42578125" style="4" customWidth="1"/>
    <col min="2400" max="2400" width="12" style="4" customWidth="1"/>
    <col min="2401" max="2401" width="0.85546875" style="4" customWidth="1"/>
    <col min="2402" max="2413" width="11.42578125" style="4"/>
    <col min="2414" max="2414" width="14.42578125" style="4" customWidth="1"/>
    <col min="2415" max="2634" width="11.42578125" style="4"/>
    <col min="2635" max="2635" width="0.5703125" style="4" customWidth="1"/>
    <col min="2636" max="2636" width="6.28515625" style="4" customWidth="1"/>
    <col min="2637" max="2637" width="7.42578125" style="4" customWidth="1"/>
    <col min="2638" max="2638" width="27.7109375" style="4" customWidth="1"/>
    <col min="2639" max="2639" width="5.28515625" style="4" customWidth="1"/>
    <col min="2640" max="2640" width="4.42578125" style="4" customWidth="1"/>
    <col min="2641" max="2641" width="6.42578125" style="4" customWidth="1"/>
    <col min="2642" max="2642" width="4.7109375" style="4" customWidth="1"/>
    <col min="2643" max="2643" width="5.140625" style="4" customWidth="1"/>
    <col min="2644" max="2644" width="6.28515625" style="4" customWidth="1"/>
    <col min="2645" max="2645" width="4.42578125" style="4" customWidth="1"/>
    <col min="2646" max="2646" width="6.85546875" style="4" customWidth="1"/>
    <col min="2647" max="2647" width="5.28515625" style="4" customWidth="1"/>
    <col min="2648" max="2648" width="6.42578125" style="4" customWidth="1"/>
    <col min="2649" max="2649" width="7" style="4" customWidth="1"/>
    <col min="2650" max="2650" width="7.5703125" style="4" customWidth="1"/>
    <col min="2651" max="2651" width="8.140625" style="4" customWidth="1"/>
    <col min="2652" max="2652" width="11.28515625" style="4" customWidth="1"/>
    <col min="2653" max="2653" width="12" style="4" customWidth="1"/>
    <col min="2654" max="2654" width="6" style="4" customWidth="1"/>
    <col min="2655" max="2655" width="10.42578125" style="4" customWidth="1"/>
    <col min="2656" max="2656" width="12" style="4" customWidth="1"/>
    <col min="2657" max="2657" width="0.85546875" style="4" customWidth="1"/>
    <col min="2658" max="2669" width="11.42578125" style="4"/>
    <col min="2670" max="2670" width="14.42578125" style="4" customWidth="1"/>
    <col min="2671" max="2890" width="11.42578125" style="4"/>
    <col min="2891" max="2891" width="0.5703125" style="4" customWidth="1"/>
    <col min="2892" max="2892" width="6.28515625" style="4" customWidth="1"/>
    <col min="2893" max="2893" width="7.42578125" style="4" customWidth="1"/>
    <col min="2894" max="2894" width="27.7109375" style="4" customWidth="1"/>
    <col min="2895" max="2895" width="5.28515625" style="4" customWidth="1"/>
    <col min="2896" max="2896" width="4.42578125" style="4" customWidth="1"/>
    <col min="2897" max="2897" width="6.42578125" style="4" customWidth="1"/>
    <col min="2898" max="2898" width="4.7109375" style="4" customWidth="1"/>
    <col min="2899" max="2899" width="5.140625" style="4" customWidth="1"/>
    <col min="2900" max="2900" width="6.28515625" style="4" customWidth="1"/>
    <col min="2901" max="2901" width="4.42578125" style="4" customWidth="1"/>
    <col min="2902" max="2902" width="6.85546875" style="4" customWidth="1"/>
    <col min="2903" max="2903" width="5.28515625" style="4" customWidth="1"/>
    <col min="2904" max="2904" width="6.42578125" style="4" customWidth="1"/>
    <col min="2905" max="2905" width="7" style="4" customWidth="1"/>
    <col min="2906" max="2906" width="7.5703125" style="4" customWidth="1"/>
    <col min="2907" max="2907" width="8.140625" style="4" customWidth="1"/>
    <col min="2908" max="2908" width="11.28515625" style="4" customWidth="1"/>
    <col min="2909" max="2909" width="12" style="4" customWidth="1"/>
    <col min="2910" max="2910" width="6" style="4" customWidth="1"/>
    <col min="2911" max="2911" width="10.42578125" style="4" customWidth="1"/>
    <col min="2912" max="2912" width="12" style="4" customWidth="1"/>
    <col min="2913" max="2913" width="0.85546875" style="4" customWidth="1"/>
    <col min="2914" max="2925" width="11.42578125" style="4"/>
    <col min="2926" max="2926" width="14.42578125" style="4" customWidth="1"/>
    <col min="2927" max="3146" width="11.42578125" style="4"/>
    <col min="3147" max="3147" width="0.5703125" style="4" customWidth="1"/>
    <col min="3148" max="3148" width="6.28515625" style="4" customWidth="1"/>
    <col min="3149" max="3149" width="7.42578125" style="4" customWidth="1"/>
    <col min="3150" max="3150" width="27.7109375" style="4" customWidth="1"/>
    <col min="3151" max="3151" width="5.28515625" style="4" customWidth="1"/>
    <col min="3152" max="3152" width="4.42578125" style="4" customWidth="1"/>
    <col min="3153" max="3153" width="6.42578125" style="4" customWidth="1"/>
    <col min="3154" max="3154" width="4.7109375" style="4" customWidth="1"/>
    <col min="3155" max="3155" width="5.140625" style="4" customWidth="1"/>
    <col min="3156" max="3156" width="6.28515625" style="4" customWidth="1"/>
    <col min="3157" max="3157" width="4.42578125" style="4" customWidth="1"/>
    <col min="3158" max="3158" width="6.85546875" style="4" customWidth="1"/>
    <col min="3159" max="3159" width="5.28515625" style="4" customWidth="1"/>
    <col min="3160" max="3160" width="6.42578125" style="4" customWidth="1"/>
    <col min="3161" max="3161" width="7" style="4" customWidth="1"/>
    <col min="3162" max="3162" width="7.5703125" style="4" customWidth="1"/>
    <col min="3163" max="3163" width="8.140625" style="4" customWidth="1"/>
    <col min="3164" max="3164" width="11.28515625" style="4" customWidth="1"/>
    <col min="3165" max="3165" width="12" style="4" customWidth="1"/>
    <col min="3166" max="3166" width="6" style="4" customWidth="1"/>
    <col min="3167" max="3167" width="10.42578125" style="4" customWidth="1"/>
    <col min="3168" max="3168" width="12" style="4" customWidth="1"/>
    <col min="3169" max="3169" width="0.85546875" style="4" customWidth="1"/>
    <col min="3170" max="3181" width="11.42578125" style="4"/>
    <col min="3182" max="3182" width="14.42578125" style="4" customWidth="1"/>
    <col min="3183" max="3402" width="11.42578125" style="4"/>
    <col min="3403" max="3403" width="0.5703125" style="4" customWidth="1"/>
    <col min="3404" max="3404" width="6.28515625" style="4" customWidth="1"/>
    <col min="3405" max="3405" width="7.42578125" style="4" customWidth="1"/>
    <col min="3406" max="3406" width="27.7109375" style="4" customWidth="1"/>
    <col min="3407" max="3407" width="5.28515625" style="4" customWidth="1"/>
    <col min="3408" max="3408" width="4.42578125" style="4" customWidth="1"/>
    <col min="3409" max="3409" width="6.42578125" style="4" customWidth="1"/>
    <col min="3410" max="3410" width="4.7109375" style="4" customWidth="1"/>
    <col min="3411" max="3411" width="5.140625" style="4" customWidth="1"/>
    <col min="3412" max="3412" width="6.28515625" style="4" customWidth="1"/>
    <col min="3413" max="3413" width="4.42578125" style="4" customWidth="1"/>
    <col min="3414" max="3414" width="6.85546875" style="4" customWidth="1"/>
    <col min="3415" max="3415" width="5.28515625" style="4" customWidth="1"/>
    <col min="3416" max="3416" width="6.42578125" style="4" customWidth="1"/>
    <col min="3417" max="3417" width="7" style="4" customWidth="1"/>
    <col min="3418" max="3418" width="7.5703125" style="4" customWidth="1"/>
    <col min="3419" max="3419" width="8.140625" style="4" customWidth="1"/>
    <col min="3420" max="3420" width="11.28515625" style="4" customWidth="1"/>
    <col min="3421" max="3421" width="12" style="4" customWidth="1"/>
    <col min="3422" max="3422" width="6" style="4" customWidth="1"/>
    <col min="3423" max="3423" width="10.42578125" style="4" customWidth="1"/>
    <col min="3424" max="3424" width="12" style="4" customWidth="1"/>
    <col min="3425" max="3425" width="0.85546875" style="4" customWidth="1"/>
    <col min="3426" max="3437" width="11.42578125" style="4"/>
    <col min="3438" max="3438" width="14.42578125" style="4" customWidth="1"/>
    <col min="3439" max="3658" width="11.42578125" style="4"/>
    <col min="3659" max="3659" width="0.5703125" style="4" customWidth="1"/>
    <col min="3660" max="3660" width="6.28515625" style="4" customWidth="1"/>
    <col min="3661" max="3661" width="7.42578125" style="4" customWidth="1"/>
    <col min="3662" max="3662" width="27.7109375" style="4" customWidth="1"/>
    <col min="3663" max="3663" width="5.28515625" style="4" customWidth="1"/>
    <col min="3664" max="3664" width="4.42578125" style="4" customWidth="1"/>
    <col min="3665" max="3665" width="6.42578125" style="4" customWidth="1"/>
    <col min="3666" max="3666" width="4.7109375" style="4" customWidth="1"/>
    <col min="3667" max="3667" width="5.140625" style="4" customWidth="1"/>
    <col min="3668" max="3668" width="6.28515625" style="4" customWidth="1"/>
    <col min="3669" max="3669" width="4.42578125" style="4" customWidth="1"/>
    <col min="3670" max="3670" width="6.85546875" style="4" customWidth="1"/>
    <col min="3671" max="3671" width="5.28515625" style="4" customWidth="1"/>
    <col min="3672" max="3672" width="6.42578125" style="4" customWidth="1"/>
    <col min="3673" max="3673" width="7" style="4" customWidth="1"/>
    <col min="3674" max="3674" width="7.5703125" style="4" customWidth="1"/>
    <col min="3675" max="3675" width="8.140625" style="4" customWidth="1"/>
    <col min="3676" max="3676" width="11.28515625" style="4" customWidth="1"/>
    <col min="3677" max="3677" width="12" style="4" customWidth="1"/>
    <col min="3678" max="3678" width="6" style="4" customWidth="1"/>
    <col min="3679" max="3679" width="10.42578125" style="4" customWidth="1"/>
    <col min="3680" max="3680" width="12" style="4" customWidth="1"/>
    <col min="3681" max="3681" width="0.85546875" style="4" customWidth="1"/>
    <col min="3682" max="3693" width="11.42578125" style="4"/>
    <col min="3694" max="3694" width="14.42578125" style="4" customWidth="1"/>
    <col min="3695" max="3914" width="11.42578125" style="4"/>
    <col min="3915" max="3915" width="0.5703125" style="4" customWidth="1"/>
    <col min="3916" max="3916" width="6.28515625" style="4" customWidth="1"/>
    <col min="3917" max="3917" width="7.42578125" style="4" customWidth="1"/>
    <col min="3918" max="3918" width="27.7109375" style="4" customWidth="1"/>
    <col min="3919" max="3919" width="5.28515625" style="4" customWidth="1"/>
    <col min="3920" max="3920" width="4.42578125" style="4" customWidth="1"/>
    <col min="3921" max="3921" width="6.42578125" style="4" customWidth="1"/>
    <col min="3922" max="3922" width="4.7109375" style="4" customWidth="1"/>
    <col min="3923" max="3923" width="5.140625" style="4" customWidth="1"/>
    <col min="3924" max="3924" width="6.28515625" style="4" customWidth="1"/>
    <col min="3925" max="3925" width="4.42578125" style="4" customWidth="1"/>
    <col min="3926" max="3926" width="6.85546875" style="4" customWidth="1"/>
    <col min="3927" max="3927" width="5.28515625" style="4" customWidth="1"/>
    <col min="3928" max="3928" width="6.42578125" style="4" customWidth="1"/>
    <col min="3929" max="3929" width="7" style="4" customWidth="1"/>
    <col min="3930" max="3930" width="7.5703125" style="4" customWidth="1"/>
    <col min="3931" max="3931" width="8.140625" style="4" customWidth="1"/>
    <col min="3932" max="3932" width="11.28515625" style="4" customWidth="1"/>
    <col min="3933" max="3933" width="12" style="4" customWidth="1"/>
    <col min="3934" max="3934" width="6" style="4" customWidth="1"/>
    <col min="3935" max="3935" width="10.42578125" style="4" customWidth="1"/>
    <col min="3936" max="3936" width="12" style="4" customWidth="1"/>
    <col min="3937" max="3937" width="0.85546875" style="4" customWidth="1"/>
    <col min="3938" max="3949" width="11.42578125" style="4"/>
    <col min="3950" max="3950" width="14.42578125" style="4" customWidth="1"/>
    <col min="3951" max="4170" width="11.42578125" style="4"/>
    <col min="4171" max="4171" width="0.5703125" style="4" customWidth="1"/>
    <col min="4172" max="4172" width="6.28515625" style="4" customWidth="1"/>
    <col min="4173" max="4173" width="7.42578125" style="4" customWidth="1"/>
    <col min="4174" max="4174" width="27.7109375" style="4" customWidth="1"/>
    <col min="4175" max="4175" width="5.28515625" style="4" customWidth="1"/>
    <col min="4176" max="4176" width="4.42578125" style="4" customWidth="1"/>
    <col min="4177" max="4177" width="6.42578125" style="4" customWidth="1"/>
    <col min="4178" max="4178" width="4.7109375" style="4" customWidth="1"/>
    <col min="4179" max="4179" width="5.140625" style="4" customWidth="1"/>
    <col min="4180" max="4180" width="6.28515625" style="4" customWidth="1"/>
    <col min="4181" max="4181" width="4.42578125" style="4" customWidth="1"/>
    <col min="4182" max="4182" width="6.85546875" style="4" customWidth="1"/>
    <col min="4183" max="4183" width="5.28515625" style="4" customWidth="1"/>
    <col min="4184" max="4184" width="6.42578125" style="4" customWidth="1"/>
    <col min="4185" max="4185" width="7" style="4" customWidth="1"/>
    <col min="4186" max="4186" width="7.5703125" style="4" customWidth="1"/>
    <col min="4187" max="4187" width="8.140625" style="4" customWidth="1"/>
    <col min="4188" max="4188" width="11.28515625" style="4" customWidth="1"/>
    <col min="4189" max="4189" width="12" style="4" customWidth="1"/>
    <col min="4190" max="4190" width="6" style="4" customWidth="1"/>
    <col min="4191" max="4191" width="10.42578125" style="4" customWidth="1"/>
    <col min="4192" max="4192" width="12" style="4" customWidth="1"/>
    <col min="4193" max="4193" width="0.85546875" style="4" customWidth="1"/>
    <col min="4194" max="4205" width="11.42578125" style="4"/>
    <col min="4206" max="4206" width="14.42578125" style="4" customWidth="1"/>
    <col min="4207" max="4426" width="11.42578125" style="4"/>
    <col min="4427" max="4427" width="0.5703125" style="4" customWidth="1"/>
    <col min="4428" max="4428" width="6.28515625" style="4" customWidth="1"/>
    <col min="4429" max="4429" width="7.42578125" style="4" customWidth="1"/>
    <col min="4430" max="4430" width="27.7109375" style="4" customWidth="1"/>
    <col min="4431" max="4431" width="5.28515625" style="4" customWidth="1"/>
    <col min="4432" max="4432" width="4.42578125" style="4" customWidth="1"/>
    <col min="4433" max="4433" width="6.42578125" style="4" customWidth="1"/>
    <col min="4434" max="4434" width="4.7109375" style="4" customWidth="1"/>
    <col min="4435" max="4435" width="5.140625" style="4" customWidth="1"/>
    <col min="4436" max="4436" width="6.28515625" style="4" customWidth="1"/>
    <col min="4437" max="4437" width="4.42578125" style="4" customWidth="1"/>
    <col min="4438" max="4438" width="6.85546875" style="4" customWidth="1"/>
    <col min="4439" max="4439" width="5.28515625" style="4" customWidth="1"/>
    <col min="4440" max="4440" width="6.42578125" style="4" customWidth="1"/>
    <col min="4441" max="4441" width="7" style="4" customWidth="1"/>
    <col min="4442" max="4442" width="7.5703125" style="4" customWidth="1"/>
    <col min="4443" max="4443" width="8.140625" style="4" customWidth="1"/>
    <col min="4444" max="4444" width="11.28515625" style="4" customWidth="1"/>
    <col min="4445" max="4445" width="12" style="4" customWidth="1"/>
    <col min="4446" max="4446" width="6" style="4" customWidth="1"/>
    <col min="4447" max="4447" width="10.42578125" style="4" customWidth="1"/>
    <col min="4448" max="4448" width="12" style="4" customWidth="1"/>
    <col min="4449" max="4449" width="0.85546875" style="4" customWidth="1"/>
    <col min="4450" max="4461" width="11.42578125" style="4"/>
    <col min="4462" max="4462" width="14.42578125" style="4" customWidth="1"/>
    <col min="4463" max="4682" width="11.42578125" style="4"/>
    <col min="4683" max="4683" width="0.5703125" style="4" customWidth="1"/>
    <col min="4684" max="4684" width="6.28515625" style="4" customWidth="1"/>
    <col min="4685" max="4685" width="7.42578125" style="4" customWidth="1"/>
    <col min="4686" max="4686" width="27.7109375" style="4" customWidth="1"/>
    <col min="4687" max="4687" width="5.28515625" style="4" customWidth="1"/>
    <col min="4688" max="4688" width="4.42578125" style="4" customWidth="1"/>
    <col min="4689" max="4689" width="6.42578125" style="4" customWidth="1"/>
    <col min="4690" max="4690" width="4.7109375" style="4" customWidth="1"/>
    <col min="4691" max="4691" width="5.140625" style="4" customWidth="1"/>
    <col min="4692" max="4692" width="6.28515625" style="4" customWidth="1"/>
    <col min="4693" max="4693" width="4.42578125" style="4" customWidth="1"/>
    <col min="4694" max="4694" width="6.85546875" style="4" customWidth="1"/>
    <col min="4695" max="4695" width="5.28515625" style="4" customWidth="1"/>
    <col min="4696" max="4696" width="6.42578125" style="4" customWidth="1"/>
    <col min="4697" max="4697" width="7" style="4" customWidth="1"/>
    <col min="4698" max="4698" width="7.5703125" style="4" customWidth="1"/>
    <col min="4699" max="4699" width="8.140625" style="4" customWidth="1"/>
    <col min="4700" max="4700" width="11.28515625" style="4" customWidth="1"/>
    <col min="4701" max="4701" width="12" style="4" customWidth="1"/>
    <col min="4702" max="4702" width="6" style="4" customWidth="1"/>
    <col min="4703" max="4703" width="10.42578125" style="4" customWidth="1"/>
    <col min="4704" max="4704" width="12" style="4" customWidth="1"/>
    <col min="4705" max="4705" width="0.85546875" style="4" customWidth="1"/>
    <col min="4706" max="4717" width="11.42578125" style="4"/>
    <col min="4718" max="4718" width="14.42578125" style="4" customWidth="1"/>
    <col min="4719" max="4938" width="11.42578125" style="4"/>
    <col min="4939" max="4939" width="0.5703125" style="4" customWidth="1"/>
    <col min="4940" max="4940" width="6.28515625" style="4" customWidth="1"/>
    <col min="4941" max="4941" width="7.42578125" style="4" customWidth="1"/>
    <col min="4942" max="4942" width="27.7109375" style="4" customWidth="1"/>
    <col min="4943" max="4943" width="5.28515625" style="4" customWidth="1"/>
    <col min="4944" max="4944" width="4.42578125" style="4" customWidth="1"/>
    <col min="4945" max="4945" width="6.42578125" style="4" customWidth="1"/>
    <col min="4946" max="4946" width="4.7109375" style="4" customWidth="1"/>
    <col min="4947" max="4947" width="5.140625" style="4" customWidth="1"/>
    <col min="4948" max="4948" width="6.28515625" style="4" customWidth="1"/>
    <col min="4949" max="4949" width="4.42578125" style="4" customWidth="1"/>
    <col min="4950" max="4950" width="6.85546875" style="4" customWidth="1"/>
    <col min="4951" max="4951" width="5.28515625" style="4" customWidth="1"/>
    <col min="4952" max="4952" width="6.42578125" style="4" customWidth="1"/>
    <col min="4953" max="4953" width="7" style="4" customWidth="1"/>
    <col min="4954" max="4954" width="7.5703125" style="4" customWidth="1"/>
    <col min="4955" max="4955" width="8.140625" style="4" customWidth="1"/>
    <col min="4956" max="4956" width="11.28515625" style="4" customWidth="1"/>
    <col min="4957" max="4957" width="12" style="4" customWidth="1"/>
    <col min="4958" max="4958" width="6" style="4" customWidth="1"/>
    <col min="4959" max="4959" width="10.42578125" style="4" customWidth="1"/>
    <col min="4960" max="4960" width="12" style="4" customWidth="1"/>
    <col min="4961" max="4961" width="0.85546875" style="4" customWidth="1"/>
    <col min="4962" max="4973" width="11.42578125" style="4"/>
    <col min="4974" max="4974" width="14.42578125" style="4" customWidth="1"/>
    <col min="4975" max="5194" width="11.42578125" style="4"/>
    <col min="5195" max="5195" width="0.5703125" style="4" customWidth="1"/>
    <col min="5196" max="5196" width="6.28515625" style="4" customWidth="1"/>
    <col min="5197" max="5197" width="7.42578125" style="4" customWidth="1"/>
    <col min="5198" max="5198" width="27.7109375" style="4" customWidth="1"/>
    <col min="5199" max="5199" width="5.28515625" style="4" customWidth="1"/>
    <col min="5200" max="5200" width="4.42578125" style="4" customWidth="1"/>
    <col min="5201" max="5201" width="6.42578125" style="4" customWidth="1"/>
    <col min="5202" max="5202" width="4.7109375" style="4" customWidth="1"/>
    <col min="5203" max="5203" width="5.140625" style="4" customWidth="1"/>
    <col min="5204" max="5204" width="6.28515625" style="4" customWidth="1"/>
    <col min="5205" max="5205" width="4.42578125" style="4" customWidth="1"/>
    <col min="5206" max="5206" width="6.85546875" style="4" customWidth="1"/>
    <col min="5207" max="5207" width="5.28515625" style="4" customWidth="1"/>
    <col min="5208" max="5208" width="6.42578125" style="4" customWidth="1"/>
    <col min="5209" max="5209" width="7" style="4" customWidth="1"/>
    <col min="5210" max="5210" width="7.5703125" style="4" customWidth="1"/>
    <col min="5211" max="5211" width="8.140625" style="4" customWidth="1"/>
    <col min="5212" max="5212" width="11.28515625" style="4" customWidth="1"/>
    <col min="5213" max="5213" width="12" style="4" customWidth="1"/>
    <col min="5214" max="5214" width="6" style="4" customWidth="1"/>
    <col min="5215" max="5215" width="10.42578125" style="4" customWidth="1"/>
    <col min="5216" max="5216" width="12" style="4" customWidth="1"/>
    <col min="5217" max="5217" width="0.85546875" style="4" customWidth="1"/>
    <col min="5218" max="5229" width="11.42578125" style="4"/>
    <col min="5230" max="5230" width="14.42578125" style="4" customWidth="1"/>
    <col min="5231" max="5450" width="11.42578125" style="4"/>
    <col min="5451" max="5451" width="0.5703125" style="4" customWidth="1"/>
    <col min="5452" max="5452" width="6.28515625" style="4" customWidth="1"/>
    <col min="5453" max="5453" width="7.42578125" style="4" customWidth="1"/>
    <col min="5454" max="5454" width="27.7109375" style="4" customWidth="1"/>
    <col min="5455" max="5455" width="5.28515625" style="4" customWidth="1"/>
    <col min="5456" max="5456" width="4.42578125" style="4" customWidth="1"/>
    <col min="5457" max="5457" width="6.42578125" style="4" customWidth="1"/>
    <col min="5458" max="5458" width="4.7109375" style="4" customWidth="1"/>
    <col min="5459" max="5459" width="5.140625" style="4" customWidth="1"/>
    <col min="5460" max="5460" width="6.28515625" style="4" customWidth="1"/>
    <col min="5461" max="5461" width="4.42578125" style="4" customWidth="1"/>
    <col min="5462" max="5462" width="6.85546875" style="4" customWidth="1"/>
    <col min="5463" max="5463" width="5.28515625" style="4" customWidth="1"/>
    <col min="5464" max="5464" width="6.42578125" style="4" customWidth="1"/>
    <col min="5465" max="5465" width="7" style="4" customWidth="1"/>
    <col min="5466" max="5466" width="7.5703125" style="4" customWidth="1"/>
    <col min="5467" max="5467" width="8.140625" style="4" customWidth="1"/>
    <col min="5468" max="5468" width="11.28515625" style="4" customWidth="1"/>
    <col min="5469" max="5469" width="12" style="4" customWidth="1"/>
    <col min="5470" max="5470" width="6" style="4" customWidth="1"/>
    <col min="5471" max="5471" width="10.42578125" style="4" customWidth="1"/>
    <col min="5472" max="5472" width="12" style="4" customWidth="1"/>
    <col min="5473" max="5473" width="0.85546875" style="4" customWidth="1"/>
    <col min="5474" max="5485" width="11.42578125" style="4"/>
    <col min="5486" max="5486" width="14.42578125" style="4" customWidth="1"/>
    <col min="5487" max="5706" width="11.42578125" style="4"/>
    <col min="5707" max="5707" width="0.5703125" style="4" customWidth="1"/>
    <col min="5708" max="5708" width="6.28515625" style="4" customWidth="1"/>
    <col min="5709" max="5709" width="7.42578125" style="4" customWidth="1"/>
    <col min="5710" max="5710" width="27.7109375" style="4" customWidth="1"/>
    <col min="5711" max="5711" width="5.28515625" style="4" customWidth="1"/>
    <col min="5712" max="5712" width="4.42578125" style="4" customWidth="1"/>
    <col min="5713" max="5713" width="6.42578125" style="4" customWidth="1"/>
    <col min="5714" max="5714" width="4.7109375" style="4" customWidth="1"/>
    <col min="5715" max="5715" width="5.140625" style="4" customWidth="1"/>
    <col min="5716" max="5716" width="6.28515625" style="4" customWidth="1"/>
    <col min="5717" max="5717" width="4.42578125" style="4" customWidth="1"/>
    <col min="5718" max="5718" width="6.85546875" style="4" customWidth="1"/>
    <col min="5719" max="5719" width="5.28515625" style="4" customWidth="1"/>
    <col min="5720" max="5720" width="6.42578125" style="4" customWidth="1"/>
    <col min="5721" max="5721" width="7" style="4" customWidth="1"/>
    <col min="5722" max="5722" width="7.5703125" style="4" customWidth="1"/>
    <col min="5723" max="5723" width="8.140625" style="4" customWidth="1"/>
    <col min="5724" max="5724" width="11.28515625" style="4" customWidth="1"/>
    <col min="5725" max="5725" width="12" style="4" customWidth="1"/>
    <col min="5726" max="5726" width="6" style="4" customWidth="1"/>
    <col min="5727" max="5727" width="10.42578125" style="4" customWidth="1"/>
    <col min="5728" max="5728" width="12" style="4" customWidth="1"/>
    <col min="5729" max="5729" width="0.85546875" style="4" customWidth="1"/>
    <col min="5730" max="5741" width="11.42578125" style="4"/>
    <col min="5742" max="5742" width="14.42578125" style="4" customWidth="1"/>
    <col min="5743" max="5962" width="11.42578125" style="4"/>
    <col min="5963" max="5963" width="0.5703125" style="4" customWidth="1"/>
    <col min="5964" max="5964" width="6.28515625" style="4" customWidth="1"/>
    <col min="5965" max="5965" width="7.42578125" style="4" customWidth="1"/>
    <col min="5966" max="5966" width="27.7109375" style="4" customWidth="1"/>
    <col min="5967" max="5967" width="5.28515625" style="4" customWidth="1"/>
    <col min="5968" max="5968" width="4.42578125" style="4" customWidth="1"/>
    <col min="5969" max="5969" width="6.42578125" style="4" customWidth="1"/>
    <col min="5970" max="5970" width="4.7109375" style="4" customWidth="1"/>
    <col min="5971" max="5971" width="5.140625" style="4" customWidth="1"/>
    <col min="5972" max="5972" width="6.28515625" style="4" customWidth="1"/>
    <col min="5973" max="5973" width="4.42578125" style="4" customWidth="1"/>
    <col min="5974" max="5974" width="6.85546875" style="4" customWidth="1"/>
    <col min="5975" max="5975" width="5.28515625" style="4" customWidth="1"/>
    <col min="5976" max="5976" width="6.42578125" style="4" customWidth="1"/>
    <col min="5977" max="5977" width="7" style="4" customWidth="1"/>
    <col min="5978" max="5978" width="7.5703125" style="4" customWidth="1"/>
    <col min="5979" max="5979" width="8.140625" style="4" customWidth="1"/>
    <col min="5980" max="5980" width="11.28515625" style="4" customWidth="1"/>
    <col min="5981" max="5981" width="12" style="4" customWidth="1"/>
    <col min="5982" max="5982" width="6" style="4" customWidth="1"/>
    <col min="5983" max="5983" width="10.42578125" style="4" customWidth="1"/>
    <col min="5984" max="5984" width="12" style="4" customWidth="1"/>
    <col min="5985" max="5985" width="0.85546875" style="4" customWidth="1"/>
    <col min="5986" max="5997" width="11.42578125" style="4"/>
    <col min="5998" max="5998" width="14.42578125" style="4" customWidth="1"/>
    <col min="5999" max="6218" width="11.42578125" style="4"/>
    <col min="6219" max="6219" width="0.5703125" style="4" customWidth="1"/>
    <col min="6220" max="6220" width="6.28515625" style="4" customWidth="1"/>
    <col min="6221" max="6221" width="7.42578125" style="4" customWidth="1"/>
    <col min="6222" max="6222" width="27.7109375" style="4" customWidth="1"/>
    <col min="6223" max="6223" width="5.28515625" style="4" customWidth="1"/>
    <col min="6224" max="6224" width="4.42578125" style="4" customWidth="1"/>
    <col min="6225" max="6225" width="6.42578125" style="4" customWidth="1"/>
    <col min="6226" max="6226" width="4.7109375" style="4" customWidth="1"/>
    <col min="6227" max="6227" width="5.140625" style="4" customWidth="1"/>
    <col min="6228" max="6228" width="6.28515625" style="4" customWidth="1"/>
    <col min="6229" max="6229" width="4.42578125" style="4" customWidth="1"/>
    <col min="6230" max="6230" width="6.85546875" style="4" customWidth="1"/>
    <col min="6231" max="6231" width="5.28515625" style="4" customWidth="1"/>
    <col min="6232" max="6232" width="6.42578125" style="4" customWidth="1"/>
    <col min="6233" max="6233" width="7" style="4" customWidth="1"/>
    <col min="6234" max="6234" width="7.5703125" style="4" customWidth="1"/>
    <col min="6235" max="6235" width="8.140625" style="4" customWidth="1"/>
    <col min="6236" max="6236" width="11.28515625" style="4" customWidth="1"/>
    <col min="6237" max="6237" width="12" style="4" customWidth="1"/>
    <col min="6238" max="6238" width="6" style="4" customWidth="1"/>
    <col min="6239" max="6239" width="10.42578125" style="4" customWidth="1"/>
    <col min="6240" max="6240" width="12" style="4" customWidth="1"/>
    <col min="6241" max="6241" width="0.85546875" style="4" customWidth="1"/>
    <col min="6242" max="6253" width="11.42578125" style="4"/>
    <col min="6254" max="6254" width="14.42578125" style="4" customWidth="1"/>
    <col min="6255" max="6474" width="11.42578125" style="4"/>
    <col min="6475" max="6475" width="0.5703125" style="4" customWidth="1"/>
    <col min="6476" max="6476" width="6.28515625" style="4" customWidth="1"/>
    <col min="6477" max="6477" width="7.42578125" style="4" customWidth="1"/>
    <col min="6478" max="6478" width="27.7109375" style="4" customWidth="1"/>
    <col min="6479" max="6479" width="5.28515625" style="4" customWidth="1"/>
    <col min="6480" max="6480" width="4.42578125" style="4" customWidth="1"/>
    <col min="6481" max="6481" width="6.42578125" style="4" customWidth="1"/>
    <col min="6482" max="6482" width="4.7109375" style="4" customWidth="1"/>
    <col min="6483" max="6483" width="5.140625" style="4" customWidth="1"/>
    <col min="6484" max="6484" width="6.28515625" style="4" customWidth="1"/>
    <col min="6485" max="6485" width="4.42578125" style="4" customWidth="1"/>
    <col min="6486" max="6486" width="6.85546875" style="4" customWidth="1"/>
    <col min="6487" max="6487" width="5.28515625" style="4" customWidth="1"/>
    <col min="6488" max="6488" width="6.42578125" style="4" customWidth="1"/>
    <col min="6489" max="6489" width="7" style="4" customWidth="1"/>
    <col min="6490" max="6490" width="7.5703125" style="4" customWidth="1"/>
    <col min="6491" max="6491" width="8.140625" style="4" customWidth="1"/>
    <col min="6492" max="6492" width="11.28515625" style="4" customWidth="1"/>
    <col min="6493" max="6493" width="12" style="4" customWidth="1"/>
    <col min="6494" max="6494" width="6" style="4" customWidth="1"/>
    <col min="6495" max="6495" width="10.42578125" style="4" customWidth="1"/>
    <col min="6496" max="6496" width="12" style="4" customWidth="1"/>
    <col min="6497" max="6497" width="0.85546875" style="4" customWidth="1"/>
    <col min="6498" max="6509" width="11.42578125" style="4"/>
    <col min="6510" max="6510" width="14.42578125" style="4" customWidth="1"/>
    <col min="6511" max="6730" width="11.42578125" style="4"/>
    <col min="6731" max="6731" width="0.5703125" style="4" customWidth="1"/>
    <col min="6732" max="6732" width="6.28515625" style="4" customWidth="1"/>
    <col min="6733" max="6733" width="7.42578125" style="4" customWidth="1"/>
    <col min="6734" max="6734" width="27.7109375" style="4" customWidth="1"/>
    <col min="6735" max="6735" width="5.28515625" style="4" customWidth="1"/>
    <col min="6736" max="6736" width="4.42578125" style="4" customWidth="1"/>
    <col min="6737" max="6737" width="6.42578125" style="4" customWidth="1"/>
    <col min="6738" max="6738" width="4.7109375" style="4" customWidth="1"/>
    <col min="6739" max="6739" width="5.140625" style="4" customWidth="1"/>
    <col min="6740" max="6740" width="6.28515625" style="4" customWidth="1"/>
    <col min="6741" max="6741" width="4.42578125" style="4" customWidth="1"/>
    <col min="6742" max="6742" width="6.85546875" style="4" customWidth="1"/>
    <col min="6743" max="6743" width="5.28515625" style="4" customWidth="1"/>
    <col min="6744" max="6744" width="6.42578125" style="4" customWidth="1"/>
    <col min="6745" max="6745" width="7" style="4" customWidth="1"/>
    <col min="6746" max="6746" width="7.5703125" style="4" customWidth="1"/>
    <col min="6747" max="6747" width="8.140625" style="4" customWidth="1"/>
    <col min="6748" max="6748" width="11.28515625" style="4" customWidth="1"/>
    <col min="6749" max="6749" width="12" style="4" customWidth="1"/>
    <col min="6750" max="6750" width="6" style="4" customWidth="1"/>
    <col min="6751" max="6751" width="10.42578125" style="4" customWidth="1"/>
    <col min="6752" max="6752" width="12" style="4" customWidth="1"/>
    <col min="6753" max="6753" width="0.85546875" style="4" customWidth="1"/>
    <col min="6754" max="6765" width="11.42578125" style="4"/>
    <col min="6766" max="6766" width="14.42578125" style="4" customWidth="1"/>
    <col min="6767" max="6986" width="11.42578125" style="4"/>
    <col min="6987" max="6987" width="0.5703125" style="4" customWidth="1"/>
    <col min="6988" max="6988" width="6.28515625" style="4" customWidth="1"/>
    <col min="6989" max="6989" width="7.42578125" style="4" customWidth="1"/>
    <col min="6990" max="6990" width="27.7109375" style="4" customWidth="1"/>
    <col min="6991" max="6991" width="5.28515625" style="4" customWidth="1"/>
    <col min="6992" max="6992" width="4.42578125" style="4" customWidth="1"/>
    <col min="6993" max="6993" width="6.42578125" style="4" customWidth="1"/>
    <col min="6994" max="6994" width="4.7109375" style="4" customWidth="1"/>
    <col min="6995" max="6995" width="5.140625" style="4" customWidth="1"/>
    <col min="6996" max="6996" width="6.28515625" style="4" customWidth="1"/>
    <col min="6997" max="6997" width="4.42578125" style="4" customWidth="1"/>
    <col min="6998" max="6998" width="6.85546875" style="4" customWidth="1"/>
    <col min="6999" max="6999" width="5.28515625" style="4" customWidth="1"/>
    <col min="7000" max="7000" width="6.42578125" style="4" customWidth="1"/>
    <col min="7001" max="7001" width="7" style="4" customWidth="1"/>
    <col min="7002" max="7002" width="7.5703125" style="4" customWidth="1"/>
    <col min="7003" max="7003" width="8.140625" style="4" customWidth="1"/>
    <col min="7004" max="7004" width="11.28515625" style="4" customWidth="1"/>
    <col min="7005" max="7005" width="12" style="4" customWidth="1"/>
    <col min="7006" max="7006" width="6" style="4" customWidth="1"/>
    <col min="7007" max="7007" width="10.42578125" style="4" customWidth="1"/>
    <col min="7008" max="7008" width="12" style="4" customWidth="1"/>
    <col min="7009" max="7009" width="0.85546875" style="4" customWidth="1"/>
    <col min="7010" max="7021" width="11.42578125" style="4"/>
    <col min="7022" max="7022" width="14.42578125" style="4" customWidth="1"/>
    <col min="7023" max="7242" width="11.42578125" style="4"/>
    <col min="7243" max="7243" width="0.5703125" style="4" customWidth="1"/>
    <col min="7244" max="7244" width="6.28515625" style="4" customWidth="1"/>
    <col min="7245" max="7245" width="7.42578125" style="4" customWidth="1"/>
    <col min="7246" max="7246" width="27.7109375" style="4" customWidth="1"/>
    <col min="7247" max="7247" width="5.28515625" style="4" customWidth="1"/>
    <col min="7248" max="7248" width="4.42578125" style="4" customWidth="1"/>
    <col min="7249" max="7249" width="6.42578125" style="4" customWidth="1"/>
    <col min="7250" max="7250" width="4.7109375" style="4" customWidth="1"/>
    <col min="7251" max="7251" width="5.140625" style="4" customWidth="1"/>
    <col min="7252" max="7252" width="6.28515625" style="4" customWidth="1"/>
    <col min="7253" max="7253" width="4.42578125" style="4" customWidth="1"/>
    <col min="7254" max="7254" width="6.85546875" style="4" customWidth="1"/>
    <col min="7255" max="7255" width="5.28515625" style="4" customWidth="1"/>
    <col min="7256" max="7256" width="6.42578125" style="4" customWidth="1"/>
    <col min="7257" max="7257" width="7" style="4" customWidth="1"/>
    <col min="7258" max="7258" width="7.5703125" style="4" customWidth="1"/>
    <col min="7259" max="7259" width="8.140625" style="4" customWidth="1"/>
    <col min="7260" max="7260" width="11.28515625" style="4" customWidth="1"/>
    <col min="7261" max="7261" width="12" style="4" customWidth="1"/>
    <col min="7262" max="7262" width="6" style="4" customWidth="1"/>
    <col min="7263" max="7263" width="10.42578125" style="4" customWidth="1"/>
    <col min="7264" max="7264" width="12" style="4" customWidth="1"/>
    <col min="7265" max="7265" width="0.85546875" style="4" customWidth="1"/>
    <col min="7266" max="7277" width="11.42578125" style="4"/>
    <col min="7278" max="7278" width="14.42578125" style="4" customWidth="1"/>
    <col min="7279" max="7498" width="11.42578125" style="4"/>
    <col min="7499" max="7499" width="0.5703125" style="4" customWidth="1"/>
    <col min="7500" max="7500" width="6.28515625" style="4" customWidth="1"/>
    <col min="7501" max="7501" width="7.42578125" style="4" customWidth="1"/>
    <col min="7502" max="7502" width="27.7109375" style="4" customWidth="1"/>
    <col min="7503" max="7503" width="5.28515625" style="4" customWidth="1"/>
    <col min="7504" max="7504" width="4.42578125" style="4" customWidth="1"/>
    <col min="7505" max="7505" width="6.42578125" style="4" customWidth="1"/>
    <col min="7506" max="7506" width="4.7109375" style="4" customWidth="1"/>
    <col min="7507" max="7507" width="5.140625" style="4" customWidth="1"/>
    <col min="7508" max="7508" width="6.28515625" style="4" customWidth="1"/>
    <col min="7509" max="7509" width="4.42578125" style="4" customWidth="1"/>
    <col min="7510" max="7510" width="6.85546875" style="4" customWidth="1"/>
    <col min="7511" max="7511" width="5.28515625" style="4" customWidth="1"/>
    <col min="7512" max="7512" width="6.42578125" style="4" customWidth="1"/>
    <col min="7513" max="7513" width="7" style="4" customWidth="1"/>
    <col min="7514" max="7514" width="7.5703125" style="4" customWidth="1"/>
    <col min="7515" max="7515" width="8.140625" style="4" customWidth="1"/>
    <col min="7516" max="7516" width="11.28515625" style="4" customWidth="1"/>
    <col min="7517" max="7517" width="12" style="4" customWidth="1"/>
    <col min="7518" max="7518" width="6" style="4" customWidth="1"/>
    <col min="7519" max="7519" width="10.42578125" style="4" customWidth="1"/>
    <col min="7520" max="7520" width="12" style="4" customWidth="1"/>
    <col min="7521" max="7521" width="0.85546875" style="4" customWidth="1"/>
    <col min="7522" max="7533" width="11.42578125" style="4"/>
    <col min="7534" max="7534" width="14.42578125" style="4" customWidth="1"/>
    <col min="7535" max="7754" width="11.42578125" style="4"/>
    <col min="7755" max="7755" width="0.5703125" style="4" customWidth="1"/>
    <col min="7756" max="7756" width="6.28515625" style="4" customWidth="1"/>
    <col min="7757" max="7757" width="7.42578125" style="4" customWidth="1"/>
    <col min="7758" max="7758" width="27.7109375" style="4" customWidth="1"/>
    <col min="7759" max="7759" width="5.28515625" style="4" customWidth="1"/>
    <col min="7760" max="7760" width="4.42578125" style="4" customWidth="1"/>
    <col min="7761" max="7761" width="6.42578125" style="4" customWidth="1"/>
    <col min="7762" max="7762" width="4.7109375" style="4" customWidth="1"/>
    <col min="7763" max="7763" width="5.140625" style="4" customWidth="1"/>
    <col min="7764" max="7764" width="6.28515625" style="4" customWidth="1"/>
    <col min="7765" max="7765" width="4.42578125" style="4" customWidth="1"/>
    <col min="7766" max="7766" width="6.85546875" style="4" customWidth="1"/>
    <col min="7767" max="7767" width="5.28515625" style="4" customWidth="1"/>
    <col min="7768" max="7768" width="6.42578125" style="4" customWidth="1"/>
    <col min="7769" max="7769" width="7" style="4" customWidth="1"/>
    <col min="7770" max="7770" width="7.5703125" style="4" customWidth="1"/>
    <col min="7771" max="7771" width="8.140625" style="4" customWidth="1"/>
    <col min="7772" max="7772" width="11.28515625" style="4" customWidth="1"/>
    <col min="7773" max="7773" width="12" style="4" customWidth="1"/>
    <col min="7774" max="7774" width="6" style="4" customWidth="1"/>
    <col min="7775" max="7775" width="10.42578125" style="4" customWidth="1"/>
    <col min="7776" max="7776" width="12" style="4" customWidth="1"/>
    <col min="7777" max="7777" width="0.85546875" style="4" customWidth="1"/>
    <col min="7778" max="7789" width="11.42578125" style="4"/>
    <col min="7790" max="7790" width="14.42578125" style="4" customWidth="1"/>
    <col min="7791" max="8010" width="11.42578125" style="4"/>
    <col min="8011" max="8011" width="0.5703125" style="4" customWidth="1"/>
    <col min="8012" max="8012" width="6.28515625" style="4" customWidth="1"/>
    <col min="8013" max="8013" width="7.42578125" style="4" customWidth="1"/>
    <col min="8014" max="8014" width="27.7109375" style="4" customWidth="1"/>
    <col min="8015" max="8015" width="5.28515625" style="4" customWidth="1"/>
    <col min="8016" max="8016" width="4.42578125" style="4" customWidth="1"/>
    <col min="8017" max="8017" width="6.42578125" style="4" customWidth="1"/>
    <col min="8018" max="8018" width="4.7109375" style="4" customWidth="1"/>
    <col min="8019" max="8019" width="5.140625" style="4" customWidth="1"/>
    <col min="8020" max="8020" width="6.28515625" style="4" customWidth="1"/>
    <col min="8021" max="8021" width="4.42578125" style="4" customWidth="1"/>
    <col min="8022" max="8022" width="6.85546875" style="4" customWidth="1"/>
    <col min="8023" max="8023" width="5.28515625" style="4" customWidth="1"/>
    <col min="8024" max="8024" width="6.42578125" style="4" customWidth="1"/>
    <col min="8025" max="8025" width="7" style="4" customWidth="1"/>
    <col min="8026" max="8026" width="7.5703125" style="4" customWidth="1"/>
    <col min="8027" max="8027" width="8.140625" style="4" customWidth="1"/>
    <col min="8028" max="8028" width="11.28515625" style="4" customWidth="1"/>
    <col min="8029" max="8029" width="12" style="4" customWidth="1"/>
    <col min="8030" max="8030" width="6" style="4" customWidth="1"/>
    <col min="8031" max="8031" width="10.42578125" style="4" customWidth="1"/>
    <col min="8032" max="8032" width="12" style="4" customWidth="1"/>
    <col min="8033" max="8033" width="0.85546875" style="4" customWidth="1"/>
    <col min="8034" max="8045" width="11.42578125" style="4"/>
    <col min="8046" max="8046" width="14.42578125" style="4" customWidth="1"/>
    <col min="8047" max="8266" width="11.42578125" style="4"/>
    <col min="8267" max="8267" width="0.5703125" style="4" customWidth="1"/>
    <col min="8268" max="8268" width="6.28515625" style="4" customWidth="1"/>
    <col min="8269" max="8269" width="7.42578125" style="4" customWidth="1"/>
    <col min="8270" max="8270" width="27.7109375" style="4" customWidth="1"/>
    <col min="8271" max="8271" width="5.28515625" style="4" customWidth="1"/>
    <col min="8272" max="8272" width="4.42578125" style="4" customWidth="1"/>
    <col min="8273" max="8273" width="6.42578125" style="4" customWidth="1"/>
    <col min="8274" max="8274" width="4.7109375" style="4" customWidth="1"/>
    <col min="8275" max="8275" width="5.140625" style="4" customWidth="1"/>
    <col min="8276" max="8276" width="6.28515625" style="4" customWidth="1"/>
    <col min="8277" max="8277" width="4.42578125" style="4" customWidth="1"/>
    <col min="8278" max="8278" width="6.85546875" style="4" customWidth="1"/>
    <col min="8279" max="8279" width="5.28515625" style="4" customWidth="1"/>
    <col min="8280" max="8280" width="6.42578125" style="4" customWidth="1"/>
    <col min="8281" max="8281" width="7" style="4" customWidth="1"/>
    <col min="8282" max="8282" width="7.5703125" style="4" customWidth="1"/>
    <col min="8283" max="8283" width="8.140625" style="4" customWidth="1"/>
    <col min="8284" max="8284" width="11.28515625" style="4" customWidth="1"/>
    <col min="8285" max="8285" width="12" style="4" customWidth="1"/>
    <col min="8286" max="8286" width="6" style="4" customWidth="1"/>
    <col min="8287" max="8287" width="10.42578125" style="4" customWidth="1"/>
    <col min="8288" max="8288" width="12" style="4" customWidth="1"/>
    <col min="8289" max="8289" width="0.85546875" style="4" customWidth="1"/>
    <col min="8290" max="8301" width="11.42578125" style="4"/>
    <col min="8302" max="8302" width="14.42578125" style="4" customWidth="1"/>
    <col min="8303" max="8522" width="11.42578125" style="4"/>
    <col min="8523" max="8523" width="0.5703125" style="4" customWidth="1"/>
    <col min="8524" max="8524" width="6.28515625" style="4" customWidth="1"/>
    <col min="8525" max="8525" width="7.42578125" style="4" customWidth="1"/>
    <col min="8526" max="8526" width="27.7109375" style="4" customWidth="1"/>
    <col min="8527" max="8527" width="5.28515625" style="4" customWidth="1"/>
    <col min="8528" max="8528" width="4.42578125" style="4" customWidth="1"/>
    <col min="8529" max="8529" width="6.42578125" style="4" customWidth="1"/>
    <col min="8530" max="8530" width="4.7109375" style="4" customWidth="1"/>
    <col min="8531" max="8531" width="5.140625" style="4" customWidth="1"/>
    <col min="8532" max="8532" width="6.28515625" style="4" customWidth="1"/>
    <col min="8533" max="8533" width="4.42578125" style="4" customWidth="1"/>
    <col min="8534" max="8534" width="6.85546875" style="4" customWidth="1"/>
    <col min="8535" max="8535" width="5.28515625" style="4" customWidth="1"/>
    <col min="8536" max="8536" width="6.42578125" style="4" customWidth="1"/>
    <col min="8537" max="8537" width="7" style="4" customWidth="1"/>
    <col min="8538" max="8538" width="7.5703125" style="4" customWidth="1"/>
    <col min="8539" max="8539" width="8.140625" style="4" customWidth="1"/>
    <col min="8540" max="8540" width="11.28515625" style="4" customWidth="1"/>
    <col min="8541" max="8541" width="12" style="4" customWidth="1"/>
    <col min="8542" max="8542" width="6" style="4" customWidth="1"/>
    <col min="8543" max="8543" width="10.42578125" style="4" customWidth="1"/>
    <col min="8544" max="8544" width="12" style="4" customWidth="1"/>
    <col min="8545" max="8545" width="0.85546875" style="4" customWidth="1"/>
    <col min="8546" max="8557" width="11.42578125" style="4"/>
    <col min="8558" max="8558" width="14.42578125" style="4" customWidth="1"/>
    <col min="8559" max="8778" width="11.42578125" style="4"/>
    <col min="8779" max="8779" width="0.5703125" style="4" customWidth="1"/>
    <col min="8780" max="8780" width="6.28515625" style="4" customWidth="1"/>
    <col min="8781" max="8781" width="7.42578125" style="4" customWidth="1"/>
    <col min="8782" max="8782" width="27.7109375" style="4" customWidth="1"/>
    <col min="8783" max="8783" width="5.28515625" style="4" customWidth="1"/>
    <col min="8784" max="8784" width="4.42578125" style="4" customWidth="1"/>
    <col min="8785" max="8785" width="6.42578125" style="4" customWidth="1"/>
    <col min="8786" max="8786" width="4.7109375" style="4" customWidth="1"/>
    <col min="8787" max="8787" width="5.140625" style="4" customWidth="1"/>
    <col min="8788" max="8788" width="6.28515625" style="4" customWidth="1"/>
    <col min="8789" max="8789" width="4.42578125" style="4" customWidth="1"/>
    <col min="8790" max="8790" width="6.85546875" style="4" customWidth="1"/>
    <col min="8791" max="8791" width="5.28515625" style="4" customWidth="1"/>
    <col min="8792" max="8792" width="6.42578125" style="4" customWidth="1"/>
    <col min="8793" max="8793" width="7" style="4" customWidth="1"/>
    <col min="8794" max="8794" width="7.5703125" style="4" customWidth="1"/>
    <col min="8795" max="8795" width="8.140625" style="4" customWidth="1"/>
    <col min="8796" max="8796" width="11.28515625" style="4" customWidth="1"/>
    <col min="8797" max="8797" width="12" style="4" customWidth="1"/>
    <col min="8798" max="8798" width="6" style="4" customWidth="1"/>
    <col min="8799" max="8799" width="10.42578125" style="4" customWidth="1"/>
    <col min="8800" max="8800" width="12" style="4" customWidth="1"/>
    <col min="8801" max="8801" width="0.85546875" style="4" customWidth="1"/>
    <col min="8802" max="8813" width="11.42578125" style="4"/>
    <col min="8814" max="8814" width="14.42578125" style="4" customWidth="1"/>
    <col min="8815" max="9034" width="11.42578125" style="4"/>
    <col min="9035" max="9035" width="0.5703125" style="4" customWidth="1"/>
    <col min="9036" max="9036" width="6.28515625" style="4" customWidth="1"/>
    <col min="9037" max="9037" width="7.42578125" style="4" customWidth="1"/>
    <col min="9038" max="9038" width="27.7109375" style="4" customWidth="1"/>
    <col min="9039" max="9039" width="5.28515625" style="4" customWidth="1"/>
    <col min="9040" max="9040" width="4.42578125" style="4" customWidth="1"/>
    <col min="9041" max="9041" width="6.42578125" style="4" customWidth="1"/>
    <col min="9042" max="9042" width="4.7109375" style="4" customWidth="1"/>
    <col min="9043" max="9043" width="5.140625" style="4" customWidth="1"/>
    <col min="9044" max="9044" width="6.28515625" style="4" customWidth="1"/>
    <col min="9045" max="9045" width="4.42578125" style="4" customWidth="1"/>
    <col min="9046" max="9046" width="6.85546875" style="4" customWidth="1"/>
    <col min="9047" max="9047" width="5.28515625" style="4" customWidth="1"/>
    <col min="9048" max="9048" width="6.42578125" style="4" customWidth="1"/>
    <col min="9049" max="9049" width="7" style="4" customWidth="1"/>
    <col min="9050" max="9050" width="7.5703125" style="4" customWidth="1"/>
    <col min="9051" max="9051" width="8.140625" style="4" customWidth="1"/>
    <col min="9052" max="9052" width="11.28515625" style="4" customWidth="1"/>
    <col min="9053" max="9053" width="12" style="4" customWidth="1"/>
    <col min="9054" max="9054" width="6" style="4" customWidth="1"/>
    <col min="9055" max="9055" width="10.42578125" style="4" customWidth="1"/>
    <col min="9056" max="9056" width="12" style="4" customWidth="1"/>
    <col min="9057" max="9057" width="0.85546875" style="4" customWidth="1"/>
    <col min="9058" max="9069" width="11.42578125" style="4"/>
    <col min="9070" max="9070" width="14.42578125" style="4" customWidth="1"/>
    <col min="9071" max="9290" width="11.42578125" style="4"/>
    <col min="9291" max="9291" width="0.5703125" style="4" customWidth="1"/>
    <col min="9292" max="9292" width="6.28515625" style="4" customWidth="1"/>
    <col min="9293" max="9293" width="7.42578125" style="4" customWidth="1"/>
    <col min="9294" max="9294" width="27.7109375" style="4" customWidth="1"/>
    <col min="9295" max="9295" width="5.28515625" style="4" customWidth="1"/>
    <col min="9296" max="9296" width="4.42578125" style="4" customWidth="1"/>
    <col min="9297" max="9297" width="6.42578125" style="4" customWidth="1"/>
    <col min="9298" max="9298" width="4.7109375" style="4" customWidth="1"/>
    <col min="9299" max="9299" width="5.140625" style="4" customWidth="1"/>
    <col min="9300" max="9300" width="6.28515625" style="4" customWidth="1"/>
    <col min="9301" max="9301" width="4.42578125" style="4" customWidth="1"/>
    <col min="9302" max="9302" width="6.85546875" style="4" customWidth="1"/>
    <col min="9303" max="9303" width="5.28515625" style="4" customWidth="1"/>
    <col min="9304" max="9304" width="6.42578125" style="4" customWidth="1"/>
    <col min="9305" max="9305" width="7" style="4" customWidth="1"/>
    <col min="9306" max="9306" width="7.5703125" style="4" customWidth="1"/>
    <col min="9307" max="9307" width="8.140625" style="4" customWidth="1"/>
    <col min="9308" max="9308" width="11.28515625" style="4" customWidth="1"/>
    <col min="9309" max="9309" width="12" style="4" customWidth="1"/>
    <col min="9310" max="9310" width="6" style="4" customWidth="1"/>
    <col min="9311" max="9311" width="10.42578125" style="4" customWidth="1"/>
    <col min="9312" max="9312" width="12" style="4" customWidth="1"/>
    <col min="9313" max="9313" width="0.85546875" style="4" customWidth="1"/>
    <col min="9314" max="9325" width="11.42578125" style="4"/>
    <col min="9326" max="9326" width="14.42578125" style="4" customWidth="1"/>
    <col min="9327" max="9546" width="11.42578125" style="4"/>
    <col min="9547" max="9547" width="0.5703125" style="4" customWidth="1"/>
    <col min="9548" max="9548" width="6.28515625" style="4" customWidth="1"/>
    <col min="9549" max="9549" width="7.42578125" style="4" customWidth="1"/>
    <col min="9550" max="9550" width="27.7109375" style="4" customWidth="1"/>
    <col min="9551" max="9551" width="5.28515625" style="4" customWidth="1"/>
    <col min="9552" max="9552" width="4.42578125" style="4" customWidth="1"/>
    <col min="9553" max="9553" width="6.42578125" style="4" customWidth="1"/>
    <col min="9554" max="9554" width="4.7109375" style="4" customWidth="1"/>
    <col min="9555" max="9555" width="5.140625" style="4" customWidth="1"/>
    <col min="9556" max="9556" width="6.28515625" style="4" customWidth="1"/>
    <col min="9557" max="9557" width="4.42578125" style="4" customWidth="1"/>
    <col min="9558" max="9558" width="6.85546875" style="4" customWidth="1"/>
    <col min="9559" max="9559" width="5.28515625" style="4" customWidth="1"/>
    <col min="9560" max="9560" width="6.42578125" style="4" customWidth="1"/>
    <col min="9561" max="9561" width="7" style="4" customWidth="1"/>
    <col min="9562" max="9562" width="7.5703125" style="4" customWidth="1"/>
    <col min="9563" max="9563" width="8.140625" style="4" customWidth="1"/>
    <col min="9564" max="9564" width="11.28515625" style="4" customWidth="1"/>
    <col min="9565" max="9565" width="12" style="4" customWidth="1"/>
    <col min="9566" max="9566" width="6" style="4" customWidth="1"/>
    <col min="9567" max="9567" width="10.42578125" style="4" customWidth="1"/>
    <col min="9568" max="9568" width="12" style="4" customWidth="1"/>
    <col min="9569" max="9569" width="0.85546875" style="4" customWidth="1"/>
    <col min="9570" max="9581" width="11.42578125" style="4"/>
    <col min="9582" max="9582" width="14.42578125" style="4" customWidth="1"/>
    <col min="9583" max="9802" width="11.42578125" style="4"/>
    <col min="9803" max="9803" width="0.5703125" style="4" customWidth="1"/>
    <col min="9804" max="9804" width="6.28515625" style="4" customWidth="1"/>
    <col min="9805" max="9805" width="7.42578125" style="4" customWidth="1"/>
    <col min="9806" max="9806" width="27.7109375" style="4" customWidth="1"/>
    <col min="9807" max="9807" width="5.28515625" style="4" customWidth="1"/>
    <col min="9808" max="9808" width="4.42578125" style="4" customWidth="1"/>
    <col min="9809" max="9809" width="6.42578125" style="4" customWidth="1"/>
    <col min="9810" max="9810" width="4.7109375" style="4" customWidth="1"/>
    <col min="9811" max="9811" width="5.140625" style="4" customWidth="1"/>
    <col min="9812" max="9812" width="6.28515625" style="4" customWidth="1"/>
    <col min="9813" max="9813" width="4.42578125" style="4" customWidth="1"/>
    <col min="9814" max="9814" width="6.85546875" style="4" customWidth="1"/>
    <col min="9815" max="9815" width="5.28515625" style="4" customWidth="1"/>
    <col min="9816" max="9816" width="6.42578125" style="4" customWidth="1"/>
    <col min="9817" max="9817" width="7" style="4" customWidth="1"/>
    <col min="9818" max="9818" width="7.5703125" style="4" customWidth="1"/>
    <col min="9819" max="9819" width="8.140625" style="4" customWidth="1"/>
    <col min="9820" max="9820" width="11.28515625" style="4" customWidth="1"/>
    <col min="9821" max="9821" width="12" style="4" customWidth="1"/>
    <col min="9822" max="9822" width="6" style="4" customWidth="1"/>
    <col min="9823" max="9823" width="10.42578125" style="4" customWidth="1"/>
    <col min="9824" max="9824" width="12" style="4" customWidth="1"/>
    <col min="9825" max="9825" width="0.85546875" style="4" customWidth="1"/>
    <col min="9826" max="9837" width="11.42578125" style="4"/>
    <col min="9838" max="9838" width="14.42578125" style="4" customWidth="1"/>
    <col min="9839" max="10058" width="11.42578125" style="4"/>
    <col min="10059" max="10059" width="0.5703125" style="4" customWidth="1"/>
    <col min="10060" max="10060" width="6.28515625" style="4" customWidth="1"/>
    <col min="10061" max="10061" width="7.42578125" style="4" customWidth="1"/>
    <col min="10062" max="10062" width="27.7109375" style="4" customWidth="1"/>
    <col min="10063" max="10063" width="5.28515625" style="4" customWidth="1"/>
    <col min="10064" max="10064" width="4.42578125" style="4" customWidth="1"/>
    <col min="10065" max="10065" width="6.42578125" style="4" customWidth="1"/>
    <col min="10066" max="10066" width="4.7109375" style="4" customWidth="1"/>
    <col min="10067" max="10067" width="5.140625" style="4" customWidth="1"/>
    <col min="10068" max="10068" width="6.28515625" style="4" customWidth="1"/>
    <col min="10069" max="10069" width="4.42578125" style="4" customWidth="1"/>
    <col min="10070" max="10070" width="6.85546875" style="4" customWidth="1"/>
    <col min="10071" max="10071" width="5.28515625" style="4" customWidth="1"/>
    <col min="10072" max="10072" width="6.42578125" style="4" customWidth="1"/>
    <col min="10073" max="10073" width="7" style="4" customWidth="1"/>
    <col min="10074" max="10074" width="7.5703125" style="4" customWidth="1"/>
    <col min="10075" max="10075" width="8.140625" style="4" customWidth="1"/>
    <col min="10076" max="10076" width="11.28515625" style="4" customWidth="1"/>
    <col min="10077" max="10077" width="12" style="4" customWidth="1"/>
    <col min="10078" max="10078" width="6" style="4" customWidth="1"/>
    <col min="10079" max="10079" width="10.42578125" style="4" customWidth="1"/>
    <col min="10080" max="10080" width="12" style="4" customWidth="1"/>
    <col min="10081" max="10081" width="0.85546875" style="4" customWidth="1"/>
    <col min="10082" max="10093" width="11.42578125" style="4"/>
    <col min="10094" max="10094" width="14.42578125" style="4" customWidth="1"/>
    <col min="10095" max="10314" width="11.42578125" style="4"/>
    <col min="10315" max="10315" width="0.5703125" style="4" customWidth="1"/>
    <col min="10316" max="10316" width="6.28515625" style="4" customWidth="1"/>
    <col min="10317" max="10317" width="7.42578125" style="4" customWidth="1"/>
    <col min="10318" max="10318" width="27.7109375" style="4" customWidth="1"/>
    <col min="10319" max="10319" width="5.28515625" style="4" customWidth="1"/>
    <col min="10320" max="10320" width="4.42578125" style="4" customWidth="1"/>
    <col min="10321" max="10321" width="6.42578125" style="4" customWidth="1"/>
    <col min="10322" max="10322" width="4.7109375" style="4" customWidth="1"/>
    <col min="10323" max="10323" width="5.140625" style="4" customWidth="1"/>
    <col min="10324" max="10324" width="6.28515625" style="4" customWidth="1"/>
    <col min="10325" max="10325" width="4.42578125" style="4" customWidth="1"/>
    <col min="10326" max="10326" width="6.85546875" style="4" customWidth="1"/>
    <col min="10327" max="10327" width="5.28515625" style="4" customWidth="1"/>
    <col min="10328" max="10328" width="6.42578125" style="4" customWidth="1"/>
    <col min="10329" max="10329" width="7" style="4" customWidth="1"/>
    <col min="10330" max="10330" width="7.5703125" style="4" customWidth="1"/>
    <col min="10331" max="10331" width="8.140625" style="4" customWidth="1"/>
    <col min="10332" max="10332" width="11.28515625" style="4" customWidth="1"/>
    <col min="10333" max="10333" width="12" style="4" customWidth="1"/>
    <col min="10334" max="10334" width="6" style="4" customWidth="1"/>
    <col min="10335" max="10335" width="10.42578125" style="4" customWidth="1"/>
    <col min="10336" max="10336" width="12" style="4" customWidth="1"/>
    <col min="10337" max="10337" width="0.85546875" style="4" customWidth="1"/>
    <col min="10338" max="10349" width="11.42578125" style="4"/>
    <col min="10350" max="10350" width="14.42578125" style="4" customWidth="1"/>
    <col min="10351" max="10570" width="11.42578125" style="4"/>
    <col min="10571" max="10571" width="0.5703125" style="4" customWidth="1"/>
    <col min="10572" max="10572" width="6.28515625" style="4" customWidth="1"/>
    <col min="10573" max="10573" width="7.42578125" style="4" customWidth="1"/>
    <col min="10574" max="10574" width="27.7109375" style="4" customWidth="1"/>
    <col min="10575" max="10575" width="5.28515625" style="4" customWidth="1"/>
    <col min="10576" max="10576" width="4.42578125" style="4" customWidth="1"/>
    <col min="10577" max="10577" width="6.42578125" style="4" customWidth="1"/>
    <col min="10578" max="10578" width="4.7109375" style="4" customWidth="1"/>
    <col min="10579" max="10579" width="5.140625" style="4" customWidth="1"/>
    <col min="10580" max="10580" width="6.28515625" style="4" customWidth="1"/>
    <col min="10581" max="10581" width="4.42578125" style="4" customWidth="1"/>
    <col min="10582" max="10582" width="6.85546875" style="4" customWidth="1"/>
    <col min="10583" max="10583" width="5.28515625" style="4" customWidth="1"/>
    <col min="10584" max="10584" width="6.42578125" style="4" customWidth="1"/>
    <col min="10585" max="10585" width="7" style="4" customWidth="1"/>
    <col min="10586" max="10586" width="7.5703125" style="4" customWidth="1"/>
    <col min="10587" max="10587" width="8.140625" style="4" customWidth="1"/>
    <col min="10588" max="10588" width="11.28515625" style="4" customWidth="1"/>
    <col min="10589" max="10589" width="12" style="4" customWidth="1"/>
    <col min="10590" max="10590" width="6" style="4" customWidth="1"/>
    <col min="10591" max="10591" width="10.42578125" style="4" customWidth="1"/>
    <col min="10592" max="10592" width="12" style="4" customWidth="1"/>
    <col min="10593" max="10593" width="0.85546875" style="4" customWidth="1"/>
    <col min="10594" max="10605" width="11.42578125" style="4"/>
    <col min="10606" max="10606" width="14.42578125" style="4" customWidth="1"/>
    <col min="10607" max="10826" width="11.42578125" style="4"/>
    <col min="10827" max="10827" width="0.5703125" style="4" customWidth="1"/>
    <col min="10828" max="10828" width="6.28515625" style="4" customWidth="1"/>
    <col min="10829" max="10829" width="7.42578125" style="4" customWidth="1"/>
    <col min="10830" max="10830" width="27.7109375" style="4" customWidth="1"/>
    <col min="10831" max="10831" width="5.28515625" style="4" customWidth="1"/>
    <col min="10832" max="10832" width="4.42578125" style="4" customWidth="1"/>
    <col min="10833" max="10833" width="6.42578125" style="4" customWidth="1"/>
    <col min="10834" max="10834" width="4.7109375" style="4" customWidth="1"/>
    <col min="10835" max="10835" width="5.140625" style="4" customWidth="1"/>
    <col min="10836" max="10836" width="6.28515625" style="4" customWidth="1"/>
    <col min="10837" max="10837" width="4.42578125" style="4" customWidth="1"/>
    <col min="10838" max="10838" width="6.85546875" style="4" customWidth="1"/>
    <col min="10839" max="10839" width="5.28515625" style="4" customWidth="1"/>
    <col min="10840" max="10840" width="6.42578125" style="4" customWidth="1"/>
    <col min="10841" max="10841" width="7" style="4" customWidth="1"/>
    <col min="10842" max="10842" width="7.5703125" style="4" customWidth="1"/>
    <col min="10843" max="10843" width="8.140625" style="4" customWidth="1"/>
    <col min="10844" max="10844" width="11.28515625" style="4" customWidth="1"/>
    <col min="10845" max="10845" width="12" style="4" customWidth="1"/>
    <col min="10846" max="10846" width="6" style="4" customWidth="1"/>
    <col min="10847" max="10847" width="10.42578125" style="4" customWidth="1"/>
    <col min="10848" max="10848" width="12" style="4" customWidth="1"/>
    <col min="10849" max="10849" width="0.85546875" style="4" customWidth="1"/>
    <col min="10850" max="10861" width="11.42578125" style="4"/>
    <col min="10862" max="10862" width="14.42578125" style="4" customWidth="1"/>
    <col min="10863" max="11082" width="11.42578125" style="4"/>
    <col min="11083" max="11083" width="0.5703125" style="4" customWidth="1"/>
    <col min="11084" max="11084" width="6.28515625" style="4" customWidth="1"/>
    <col min="11085" max="11085" width="7.42578125" style="4" customWidth="1"/>
    <col min="11086" max="11086" width="27.7109375" style="4" customWidth="1"/>
    <col min="11087" max="11087" width="5.28515625" style="4" customWidth="1"/>
    <col min="11088" max="11088" width="4.42578125" style="4" customWidth="1"/>
    <col min="11089" max="11089" width="6.42578125" style="4" customWidth="1"/>
    <col min="11090" max="11090" width="4.7109375" style="4" customWidth="1"/>
    <col min="11091" max="11091" width="5.140625" style="4" customWidth="1"/>
    <col min="11092" max="11092" width="6.28515625" style="4" customWidth="1"/>
    <col min="11093" max="11093" width="4.42578125" style="4" customWidth="1"/>
    <col min="11094" max="11094" width="6.85546875" style="4" customWidth="1"/>
    <col min="11095" max="11095" width="5.28515625" style="4" customWidth="1"/>
    <col min="11096" max="11096" width="6.42578125" style="4" customWidth="1"/>
    <col min="11097" max="11097" width="7" style="4" customWidth="1"/>
    <col min="11098" max="11098" width="7.5703125" style="4" customWidth="1"/>
    <col min="11099" max="11099" width="8.140625" style="4" customWidth="1"/>
    <col min="11100" max="11100" width="11.28515625" style="4" customWidth="1"/>
    <col min="11101" max="11101" width="12" style="4" customWidth="1"/>
    <col min="11102" max="11102" width="6" style="4" customWidth="1"/>
    <col min="11103" max="11103" width="10.42578125" style="4" customWidth="1"/>
    <col min="11104" max="11104" width="12" style="4" customWidth="1"/>
    <col min="11105" max="11105" width="0.85546875" style="4" customWidth="1"/>
    <col min="11106" max="11117" width="11.42578125" style="4"/>
    <col min="11118" max="11118" width="14.42578125" style="4" customWidth="1"/>
    <col min="11119" max="11338" width="11.42578125" style="4"/>
    <col min="11339" max="11339" width="0.5703125" style="4" customWidth="1"/>
    <col min="11340" max="11340" width="6.28515625" style="4" customWidth="1"/>
    <col min="11341" max="11341" width="7.42578125" style="4" customWidth="1"/>
    <col min="11342" max="11342" width="27.7109375" style="4" customWidth="1"/>
    <col min="11343" max="11343" width="5.28515625" style="4" customWidth="1"/>
    <col min="11344" max="11344" width="4.42578125" style="4" customWidth="1"/>
    <col min="11345" max="11345" width="6.42578125" style="4" customWidth="1"/>
    <col min="11346" max="11346" width="4.7109375" style="4" customWidth="1"/>
    <col min="11347" max="11347" width="5.140625" style="4" customWidth="1"/>
    <col min="11348" max="11348" width="6.28515625" style="4" customWidth="1"/>
    <col min="11349" max="11349" width="4.42578125" style="4" customWidth="1"/>
    <col min="11350" max="11350" width="6.85546875" style="4" customWidth="1"/>
    <col min="11351" max="11351" width="5.28515625" style="4" customWidth="1"/>
    <col min="11352" max="11352" width="6.42578125" style="4" customWidth="1"/>
    <col min="11353" max="11353" width="7" style="4" customWidth="1"/>
    <col min="11354" max="11354" width="7.5703125" style="4" customWidth="1"/>
    <col min="11355" max="11355" width="8.140625" style="4" customWidth="1"/>
    <col min="11356" max="11356" width="11.28515625" style="4" customWidth="1"/>
    <col min="11357" max="11357" width="12" style="4" customWidth="1"/>
    <col min="11358" max="11358" width="6" style="4" customWidth="1"/>
    <col min="11359" max="11359" width="10.42578125" style="4" customWidth="1"/>
    <col min="11360" max="11360" width="12" style="4" customWidth="1"/>
    <col min="11361" max="11361" width="0.85546875" style="4" customWidth="1"/>
    <col min="11362" max="11373" width="11.42578125" style="4"/>
    <col min="11374" max="11374" width="14.42578125" style="4" customWidth="1"/>
    <col min="11375" max="11594" width="11.42578125" style="4"/>
    <col min="11595" max="11595" width="0.5703125" style="4" customWidth="1"/>
    <col min="11596" max="11596" width="6.28515625" style="4" customWidth="1"/>
    <col min="11597" max="11597" width="7.42578125" style="4" customWidth="1"/>
    <col min="11598" max="11598" width="27.7109375" style="4" customWidth="1"/>
    <col min="11599" max="11599" width="5.28515625" style="4" customWidth="1"/>
    <col min="11600" max="11600" width="4.42578125" style="4" customWidth="1"/>
    <col min="11601" max="11601" width="6.42578125" style="4" customWidth="1"/>
    <col min="11602" max="11602" width="4.7109375" style="4" customWidth="1"/>
    <col min="11603" max="11603" width="5.140625" style="4" customWidth="1"/>
    <col min="11604" max="11604" width="6.28515625" style="4" customWidth="1"/>
    <col min="11605" max="11605" width="4.42578125" style="4" customWidth="1"/>
    <col min="11606" max="11606" width="6.85546875" style="4" customWidth="1"/>
    <col min="11607" max="11607" width="5.28515625" style="4" customWidth="1"/>
    <col min="11608" max="11608" width="6.42578125" style="4" customWidth="1"/>
    <col min="11609" max="11609" width="7" style="4" customWidth="1"/>
    <col min="11610" max="11610" width="7.5703125" style="4" customWidth="1"/>
    <col min="11611" max="11611" width="8.140625" style="4" customWidth="1"/>
    <col min="11612" max="11612" width="11.28515625" style="4" customWidth="1"/>
    <col min="11613" max="11613" width="12" style="4" customWidth="1"/>
    <col min="11614" max="11614" width="6" style="4" customWidth="1"/>
    <col min="11615" max="11615" width="10.42578125" style="4" customWidth="1"/>
    <col min="11616" max="11616" width="12" style="4" customWidth="1"/>
    <col min="11617" max="11617" width="0.85546875" style="4" customWidth="1"/>
    <col min="11618" max="11629" width="11.42578125" style="4"/>
    <col min="11630" max="11630" width="14.42578125" style="4" customWidth="1"/>
    <col min="11631" max="11850" width="11.42578125" style="4"/>
    <col min="11851" max="11851" width="0.5703125" style="4" customWidth="1"/>
    <col min="11852" max="11852" width="6.28515625" style="4" customWidth="1"/>
    <col min="11853" max="11853" width="7.42578125" style="4" customWidth="1"/>
    <col min="11854" max="11854" width="27.7109375" style="4" customWidth="1"/>
    <col min="11855" max="11855" width="5.28515625" style="4" customWidth="1"/>
    <col min="11856" max="11856" width="4.42578125" style="4" customWidth="1"/>
    <col min="11857" max="11857" width="6.42578125" style="4" customWidth="1"/>
    <col min="11858" max="11858" width="4.7109375" style="4" customWidth="1"/>
    <col min="11859" max="11859" width="5.140625" style="4" customWidth="1"/>
    <col min="11860" max="11860" width="6.28515625" style="4" customWidth="1"/>
    <col min="11861" max="11861" width="4.42578125" style="4" customWidth="1"/>
    <col min="11862" max="11862" width="6.85546875" style="4" customWidth="1"/>
    <col min="11863" max="11863" width="5.28515625" style="4" customWidth="1"/>
    <col min="11864" max="11864" width="6.42578125" style="4" customWidth="1"/>
    <col min="11865" max="11865" width="7" style="4" customWidth="1"/>
    <col min="11866" max="11866" width="7.5703125" style="4" customWidth="1"/>
    <col min="11867" max="11867" width="8.140625" style="4" customWidth="1"/>
    <col min="11868" max="11868" width="11.28515625" style="4" customWidth="1"/>
    <col min="11869" max="11869" width="12" style="4" customWidth="1"/>
    <col min="11870" max="11870" width="6" style="4" customWidth="1"/>
    <col min="11871" max="11871" width="10.42578125" style="4" customWidth="1"/>
    <col min="11872" max="11872" width="12" style="4" customWidth="1"/>
    <col min="11873" max="11873" width="0.85546875" style="4" customWidth="1"/>
    <col min="11874" max="11885" width="11.42578125" style="4"/>
    <col min="11886" max="11886" width="14.42578125" style="4" customWidth="1"/>
    <col min="11887" max="12106" width="11.42578125" style="4"/>
    <col min="12107" max="12107" width="0.5703125" style="4" customWidth="1"/>
    <col min="12108" max="12108" width="6.28515625" style="4" customWidth="1"/>
    <col min="12109" max="12109" width="7.42578125" style="4" customWidth="1"/>
    <col min="12110" max="12110" width="27.7109375" style="4" customWidth="1"/>
    <col min="12111" max="12111" width="5.28515625" style="4" customWidth="1"/>
    <col min="12112" max="12112" width="4.42578125" style="4" customWidth="1"/>
    <col min="12113" max="12113" width="6.42578125" style="4" customWidth="1"/>
    <col min="12114" max="12114" width="4.7109375" style="4" customWidth="1"/>
    <col min="12115" max="12115" width="5.140625" style="4" customWidth="1"/>
    <col min="12116" max="12116" width="6.28515625" style="4" customWidth="1"/>
    <col min="12117" max="12117" width="4.42578125" style="4" customWidth="1"/>
    <col min="12118" max="12118" width="6.85546875" style="4" customWidth="1"/>
    <col min="12119" max="12119" width="5.28515625" style="4" customWidth="1"/>
    <col min="12120" max="12120" width="6.42578125" style="4" customWidth="1"/>
    <col min="12121" max="12121" width="7" style="4" customWidth="1"/>
    <col min="12122" max="12122" width="7.5703125" style="4" customWidth="1"/>
    <col min="12123" max="12123" width="8.140625" style="4" customWidth="1"/>
    <col min="12124" max="12124" width="11.28515625" style="4" customWidth="1"/>
    <col min="12125" max="12125" width="12" style="4" customWidth="1"/>
    <col min="12126" max="12126" width="6" style="4" customWidth="1"/>
    <col min="12127" max="12127" width="10.42578125" style="4" customWidth="1"/>
    <col min="12128" max="12128" width="12" style="4" customWidth="1"/>
    <col min="12129" max="12129" width="0.85546875" style="4" customWidth="1"/>
    <col min="12130" max="12141" width="11.42578125" style="4"/>
    <col min="12142" max="12142" width="14.42578125" style="4" customWidth="1"/>
    <col min="12143" max="12362" width="11.42578125" style="4"/>
    <col min="12363" max="12363" width="0.5703125" style="4" customWidth="1"/>
    <col min="12364" max="12364" width="6.28515625" style="4" customWidth="1"/>
    <col min="12365" max="12365" width="7.42578125" style="4" customWidth="1"/>
    <col min="12366" max="12366" width="27.7109375" style="4" customWidth="1"/>
    <col min="12367" max="12367" width="5.28515625" style="4" customWidth="1"/>
    <col min="12368" max="12368" width="4.42578125" style="4" customWidth="1"/>
    <col min="12369" max="12369" width="6.42578125" style="4" customWidth="1"/>
    <col min="12370" max="12370" width="4.7109375" style="4" customWidth="1"/>
    <col min="12371" max="12371" width="5.140625" style="4" customWidth="1"/>
    <col min="12372" max="12372" width="6.28515625" style="4" customWidth="1"/>
    <col min="12373" max="12373" width="4.42578125" style="4" customWidth="1"/>
    <col min="12374" max="12374" width="6.85546875" style="4" customWidth="1"/>
    <col min="12375" max="12375" width="5.28515625" style="4" customWidth="1"/>
    <col min="12376" max="12376" width="6.42578125" style="4" customWidth="1"/>
    <col min="12377" max="12377" width="7" style="4" customWidth="1"/>
    <col min="12378" max="12378" width="7.5703125" style="4" customWidth="1"/>
    <col min="12379" max="12379" width="8.140625" style="4" customWidth="1"/>
    <col min="12380" max="12380" width="11.28515625" style="4" customWidth="1"/>
    <col min="12381" max="12381" width="12" style="4" customWidth="1"/>
    <col min="12382" max="12382" width="6" style="4" customWidth="1"/>
    <col min="12383" max="12383" width="10.42578125" style="4" customWidth="1"/>
    <col min="12384" max="12384" width="12" style="4" customWidth="1"/>
    <col min="12385" max="12385" width="0.85546875" style="4" customWidth="1"/>
    <col min="12386" max="12397" width="11.42578125" style="4"/>
    <col min="12398" max="12398" width="14.42578125" style="4" customWidth="1"/>
    <col min="12399" max="12618" width="11.42578125" style="4"/>
    <col min="12619" max="12619" width="0.5703125" style="4" customWidth="1"/>
    <col min="12620" max="12620" width="6.28515625" style="4" customWidth="1"/>
    <col min="12621" max="12621" width="7.42578125" style="4" customWidth="1"/>
    <col min="12622" max="12622" width="27.7109375" style="4" customWidth="1"/>
    <col min="12623" max="12623" width="5.28515625" style="4" customWidth="1"/>
    <col min="12624" max="12624" width="4.42578125" style="4" customWidth="1"/>
    <col min="12625" max="12625" width="6.42578125" style="4" customWidth="1"/>
    <col min="12626" max="12626" width="4.7109375" style="4" customWidth="1"/>
    <col min="12627" max="12627" width="5.140625" style="4" customWidth="1"/>
    <col min="12628" max="12628" width="6.28515625" style="4" customWidth="1"/>
    <col min="12629" max="12629" width="4.42578125" style="4" customWidth="1"/>
    <col min="12630" max="12630" width="6.85546875" style="4" customWidth="1"/>
    <col min="12631" max="12631" width="5.28515625" style="4" customWidth="1"/>
    <col min="12632" max="12632" width="6.42578125" style="4" customWidth="1"/>
    <col min="12633" max="12633" width="7" style="4" customWidth="1"/>
    <col min="12634" max="12634" width="7.5703125" style="4" customWidth="1"/>
    <col min="12635" max="12635" width="8.140625" style="4" customWidth="1"/>
    <col min="12636" max="12636" width="11.28515625" style="4" customWidth="1"/>
    <col min="12637" max="12637" width="12" style="4" customWidth="1"/>
    <col min="12638" max="12638" width="6" style="4" customWidth="1"/>
    <col min="12639" max="12639" width="10.42578125" style="4" customWidth="1"/>
    <col min="12640" max="12640" width="12" style="4" customWidth="1"/>
    <col min="12641" max="12641" width="0.85546875" style="4" customWidth="1"/>
    <col min="12642" max="12653" width="11.42578125" style="4"/>
    <col min="12654" max="12654" width="14.42578125" style="4" customWidth="1"/>
    <col min="12655" max="12874" width="11.42578125" style="4"/>
    <col min="12875" max="12875" width="0.5703125" style="4" customWidth="1"/>
    <col min="12876" max="12876" width="6.28515625" style="4" customWidth="1"/>
    <col min="12877" max="12877" width="7.42578125" style="4" customWidth="1"/>
    <col min="12878" max="12878" width="27.7109375" style="4" customWidth="1"/>
    <col min="12879" max="12879" width="5.28515625" style="4" customWidth="1"/>
    <col min="12880" max="12880" width="4.42578125" style="4" customWidth="1"/>
    <col min="12881" max="12881" width="6.42578125" style="4" customWidth="1"/>
    <col min="12882" max="12882" width="4.7109375" style="4" customWidth="1"/>
    <col min="12883" max="12883" width="5.140625" style="4" customWidth="1"/>
    <col min="12884" max="12884" width="6.28515625" style="4" customWidth="1"/>
    <col min="12885" max="12885" width="4.42578125" style="4" customWidth="1"/>
    <col min="12886" max="12886" width="6.85546875" style="4" customWidth="1"/>
    <col min="12887" max="12887" width="5.28515625" style="4" customWidth="1"/>
    <col min="12888" max="12888" width="6.42578125" style="4" customWidth="1"/>
    <col min="12889" max="12889" width="7" style="4" customWidth="1"/>
    <col min="12890" max="12890" width="7.5703125" style="4" customWidth="1"/>
    <col min="12891" max="12891" width="8.140625" style="4" customWidth="1"/>
    <col min="12892" max="12892" width="11.28515625" style="4" customWidth="1"/>
    <col min="12893" max="12893" width="12" style="4" customWidth="1"/>
    <col min="12894" max="12894" width="6" style="4" customWidth="1"/>
    <col min="12895" max="12895" width="10.42578125" style="4" customWidth="1"/>
    <col min="12896" max="12896" width="12" style="4" customWidth="1"/>
    <col min="12897" max="12897" width="0.85546875" style="4" customWidth="1"/>
    <col min="12898" max="12909" width="11.42578125" style="4"/>
    <col min="12910" max="12910" width="14.42578125" style="4" customWidth="1"/>
    <col min="12911" max="13130" width="11.42578125" style="4"/>
    <col min="13131" max="13131" width="0.5703125" style="4" customWidth="1"/>
    <col min="13132" max="13132" width="6.28515625" style="4" customWidth="1"/>
    <col min="13133" max="13133" width="7.42578125" style="4" customWidth="1"/>
    <col min="13134" max="13134" width="27.7109375" style="4" customWidth="1"/>
    <col min="13135" max="13135" width="5.28515625" style="4" customWidth="1"/>
    <col min="13136" max="13136" width="4.42578125" style="4" customWidth="1"/>
    <col min="13137" max="13137" width="6.42578125" style="4" customWidth="1"/>
    <col min="13138" max="13138" width="4.7109375" style="4" customWidth="1"/>
    <col min="13139" max="13139" width="5.140625" style="4" customWidth="1"/>
    <col min="13140" max="13140" width="6.28515625" style="4" customWidth="1"/>
    <col min="13141" max="13141" width="4.42578125" style="4" customWidth="1"/>
    <col min="13142" max="13142" width="6.85546875" style="4" customWidth="1"/>
    <col min="13143" max="13143" width="5.28515625" style="4" customWidth="1"/>
    <col min="13144" max="13144" width="6.42578125" style="4" customWidth="1"/>
    <col min="13145" max="13145" width="7" style="4" customWidth="1"/>
    <col min="13146" max="13146" width="7.5703125" style="4" customWidth="1"/>
    <col min="13147" max="13147" width="8.140625" style="4" customWidth="1"/>
    <col min="13148" max="13148" width="11.28515625" style="4" customWidth="1"/>
    <col min="13149" max="13149" width="12" style="4" customWidth="1"/>
    <col min="13150" max="13150" width="6" style="4" customWidth="1"/>
    <col min="13151" max="13151" width="10.42578125" style="4" customWidth="1"/>
    <col min="13152" max="13152" width="12" style="4" customWidth="1"/>
    <col min="13153" max="13153" width="0.85546875" style="4" customWidth="1"/>
    <col min="13154" max="13165" width="11.42578125" style="4"/>
    <col min="13166" max="13166" width="14.42578125" style="4" customWidth="1"/>
    <col min="13167" max="13386" width="11.42578125" style="4"/>
    <col min="13387" max="13387" width="0.5703125" style="4" customWidth="1"/>
    <col min="13388" max="13388" width="6.28515625" style="4" customWidth="1"/>
    <col min="13389" max="13389" width="7.42578125" style="4" customWidth="1"/>
    <col min="13390" max="13390" width="27.7109375" style="4" customWidth="1"/>
    <col min="13391" max="13391" width="5.28515625" style="4" customWidth="1"/>
    <col min="13392" max="13392" width="4.42578125" style="4" customWidth="1"/>
    <col min="13393" max="13393" width="6.42578125" style="4" customWidth="1"/>
    <col min="13394" max="13394" width="4.7109375" style="4" customWidth="1"/>
    <col min="13395" max="13395" width="5.140625" style="4" customWidth="1"/>
    <col min="13396" max="13396" width="6.28515625" style="4" customWidth="1"/>
    <col min="13397" max="13397" width="4.42578125" style="4" customWidth="1"/>
    <col min="13398" max="13398" width="6.85546875" style="4" customWidth="1"/>
    <col min="13399" max="13399" width="5.28515625" style="4" customWidth="1"/>
    <col min="13400" max="13400" width="6.42578125" style="4" customWidth="1"/>
    <col min="13401" max="13401" width="7" style="4" customWidth="1"/>
    <col min="13402" max="13402" width="7.5703125" style="4" customWidth="1"/>
    <col min="13403" max="13403" width="8.140625" style="4" customWidth="1"/>
    <col min="13404" max="13404" width="11.28515625" style="4" customWidth="1"/>
    <col min="13405" max="13405" width="12" style="4" customWidth="1"/>
    <col min="13406" max="13406" width="6" style="4" customWidth="1"/>
    <col min="13407" max="13407" width="10.42578125" style="4" customWidth="1"/>
    <col min="13408" max="13408" width="12" style="4" customWidth="1"/>
    <col min="13409" max="13409" width="0.85546875" style="4" customWidth="1"/>
    <col min="13410" max="13421" width="11.42578125" style="4"/>
    <col min="13422" max="13422" width="14.42578125" style="4" customWidth="1"/>
    <col min="13423" max="13642" width="11.42578125" style="4"/>
    <col min="13643" max="13643" width="0.5703125" style="4" customWidth="1"/>
    <col min="13644" max="13644" width="6.28515625" style="4" customWidth="1"/>
    <col min="13645" max="13645" width="7.42578125" style="4" customWidth="1"/>
    <col min="13646" max="13646" width="27.7109375" style="4" customWidth="1"/>
    <col min="13647" max="13647" width="5.28515625" style="4" customWidth="1"/>
    <col min="13648" max="13648" width="4.42578125" style="4" customWidth="1"/>
    <col min="13649" max="13649" width="6.42578125" style="4" customWidth="1"/>
    <col min="13650" max="13650" width="4.7109375" style="4" customWidth="1"/>
    <col min="13651" max="13651" width="5.140625" style="4" customWidth="1"/>
    <col min="13652" max="13652" width="6.28515625" style="4" customWidth="1"/>
    <col min="13653" max="13653" width="4.42578125" style="4" customWidth="1"/>
    <col min="13654" max="13654" width="6.85546875" style="4" customWidth="1"/>
    <col min="13655" max="13655" width="5.28515625" style="4" customWidth="1"/>
    <col min="13656" max="13656" width="6.42578125" style="4" customWidth="1"/>
    <col min="13657" max="13657" width="7" style="4" customWidth="1"/>
    <col min="13658" max="13658" width="7.5703125" style="4" customWidth="1"/>
    <col min="13659" max="13659" width="8.140625" style="4" customWidth="1"/>
    <col min="13660" max="13660" width="11.28515625" style="4" customWidth="1"/>
    <col min="13661" max="13661" width="12" style="4" customWidth="1"/>
    <col min="13662" max="13662" width="6" style="4" customWidth="1"/>
    <col min="13663" max="13663" width="10.42578125" style="4" customWidth="1"/>
    <col min="13664" max="13664" width="12" style="4" customWidth="1"/>
    <col min="13665" max="13665" width="0.85546875" style="4" customWidth="1"/>
    <col min="13666" max="13677" width="11.42578125" style="4"/>
    <col min="13678" max="13678" width="14.42578125" style="4" customWidth="1"/>
    <col min="13679" max="13898" width="11.42578125" style="4"/>
    <col min="13899" max="13899" width="0.5703125" style="4" customWidth="1"/>
    <col min="13900" max="13900" width="6.28515625" style="4" customWidth="1"/>
    <col min="13901" max="13901" width="7.42578125" style="4" customWidth="1"/>
    <col min="13902" max="13902" width="27.7109375" style="4" customWidth="1"/>
    <col min="13903" max="13903" width="5.28515625" style="4" customWidth="1"/>
    <col min="13904" max="13904" width="4.42578125" style="4" customWidth="1"/>
    <col min="13905" max="13905" width="6.42578125" style="4" customWidth="1"/>
    <col min="13906" max="13906" width="4.7109375" style="4" customWidth="1"/>
    <col min="13907" max="13907" width="5.140625" style="4" customWidth="1"/>
    <col min="13908" max="13908" width="6.28515625" style="4" customWidth="1"/>
    <col min="13909" max="13909" width="4.42578125" style="4" customWidth="1"/>
    <col min="13910" max="13910" width="6.85546875" style="4" customWidth="1"/>
    <col min="13911" max="13911" width="5.28515625" style="4" customWidth="1"/>
    <col min="13912" max="13912" width="6.42578125" style="4" customWidth="1"/>
    <col min="13913" max="13913" width="7" style="4" customWidth="1"/>
    <col min="13914" max="13914" width="7.5703125" style="4" customWidth="1"/>
    <col min="13915" max="13915" width="8.140625" style="4" customWidth="1"/>
    <col min="13916" max="13916" width="11.28515625" style="4" customWidth="1"/>
    <col min="13917" max="13917" width="12" style="4" customWidth="1"/>
    <col min="13918" max="13918" width="6" style="4" customWidth="1"/>
    <col min="13919" max="13919" width="10.42578125" style="4" customWidth="1"/>
    <col min="13920" max="13920" width="12" style="4" customWidth="1"/>
    <col min="13921" max="13921" width="0.85546875" style="4" customWidth="1"/>
    <col min="13922" max="13933" width="11.42578125" style="4"/>
    <col min="13934" max="13934" width="14.42578125" style="4" customWidth="1"/>
    <col min="13935" max="14154" width="11.42578125" style="4"/>
    <col min="14155" max="14155" width="0.5703125" style="4" customWidth="1"/>
    <col min="14156" max="14156" width="6.28515625" style="4" customWidth="1"/>
    <col min="14157" max="14157" width="7.42578125" style="4" customWidth="1"/>
    <col min="14158" max="14158" width="27.7109375" style="4" customWidth="1"/>
    <col min="14159" max="14159" width="5.28515625" style="4" customWidth="1"/>
    <col min="14160" max="14160" width="4.42578125" style="4" customWidth="1"/>
    <col min="14161" max="14161" width="6.42578125" style="4" customWidth="1"/>
    <col min="14162" max="14162" width="4.7109375" style="4" customWidth="1"/>
    <col min="14163" max="14163" width="5.140625" style="4" customWidth="1"/>
    <col min="14164" max="14164" width="6.28515625" style="4" customWidth="1"/>
    <col min="14165" max="14165" width="4.42578125" style="4" customWidth="1"/>
    <col min="14166" max="14166" width="6.85546875" style="4" customWidth="1"/>
    <col min="14167" max="14167" width="5.28515625" style="4" customWidth="1"/>
    <col min="14168" max="14168" width="6.42578125" style="4" customWidth="1"/>
    <col min="14169" max="14169" width="7" style="4" customWidth="1"/>
    <col min="14170" max="14170" width="7.5703125" style="4" customWidth="1"/>
    <col min="14171" max="14171" width="8.140625" style="4" customWidth="1"/>
    <col min="14172" max="14172" width="11.28515625" style="4" customWidth="1"/>
    <col min="14173" max="14173" width="12" style="4" customWidth="1"/>
    <col min="14174" max="14174" width="6" style="4" customWidth="1"/>
    <col min="14175" max="14175" width="10.42578125" style="4" customWidth="1"/>
    <col min="14176" max="14176" width="12" style="4" customWidth="1"/>
    <col min="14177" max="14177" width="0.85546875" style="4" customWidth="1"/>
    <col min="14178" max="14189" width="11.42578125" style="4"/>
    <col min="14190" max="14190" width="14.42578125" style="4" customWidth="1"/>
    <col min="14191" max="14410" width="11.42578125" style="4"/>
    <col min="14411" max="14411" width="0.5703125" style="4" customWidth="1"/>
    <col min="14412" max="14412" width="6.28515625" style="4" customWidth="1"/>
    <col min="14413" max="14413" width="7.42578125" style="4" customWidth="1"/>
    <col min="14414" max="14414" width="27.7109375" style="4" customWidth="1"/>
    <col min="14415" max="14415" width="5.28515625" style="4" customWidth="1"/>
    <col min="14416" max="14416" width="4.42578125" style="4" customWidth="1"/>
    <col min="14417" max="14417" width="6.42578125" style="4" customWidth="1"/>
    <col min="14418" max="14418" width="4.7109375" style="4" customWidth="1"/>
    <col min="14419" max="14419" width="5.140625" style="4" customWidth="1"/>
    <col min="14420" max="14420" width="6.28515625" style="4" customWidth="1"/>
    <col min="14421" max="14421" width="4.42578125" style="4" customWidth="1"/>
    <col min="14422" max="14422" width="6.85546875" style="4" customWidth="1"/>
    <col min="14423" max="14423" width="5.28515625" style="4" customWidth="1"/>
    <col min="14424" max="14424" width="6.42578125" style="4" customWidth="1"/>
    <col min="14425" max="14425" width="7" style="4" customWidth="1"/>
    <col min="14426" max="14426" width="7.5703125" style="4" customWidth="1"/>
    <col min="14427" max="14427" width="8.140625" style="4" customWidth="1"/>
    <col min="14428" max="14428" width="11.28515625" style="4" customWidth="1"/>
    <col min="14429" max="14429" width="12" style="4" customWidth="1"/>
    <col min="14430" max="14430" width="6" style="4" customWidth="1"/>
    <col min="14431" max="14431" width="10.42578125" style="4" customWidth="1"/>
    <col min="14432" max="14432" width="12" style="4" customWidth="1"/>
    <col min="14433" max="14433" width="0.85546875" style="4" customWidth="1"/>
    <col min="14434" max="14445" width="11.42578125" style="4"/>
    <col min="14446" max="14446" width="14.42578125" style="4" customWidth="1"/>
    <col min="14447" max="14666" width="11.42578125" style="4"/>
    <col min="14667" max="14667" width="0.5703125" style="4" customWidth="1"/>
    <col min="14668" max="14668" width="6.28515625" style="4" customWidth="1"/>
    <col min="14669" max="14669" width="7.42578125" style="4" customWidth="1"/>
    <col min="14670" max="14670" width="27.7109375" style="4" customWidth="1"/>
    <col min="14671" max="14671" width="5.28515625" style="4" customWidth="1"/>
    <col min="14672" max="14672" width="4.42578125" style="4" customWidth="1"/>
    <col min="14673" max="14673" width="6.42578125" style="4" customWidth="1"/>
    <col min="14674" max="14674" width="4.7109375" style="4" customWidth="1"/>
    <col min="14675" max="14675" width="5.140625" style="4" customWidth="1"/>
    <col min="14676" max="14676" width="6.28515625" style="4" customWidth="1"/>
    <col min="14677" max="14677" width="4.42578125" style="4" customWidth="1"/>
    <col min="14678" max="14678" width="6.85546875" style="4" customWidth="1"/>
    <col min="14679" max="14679" width="5.28515625" style="4" customWidth="1"/>
    <col min="14680" max="14680" width="6.42578125" style="4" customWidth="1"/>
    <col min="14681" max="14681" width="7" style="4" customWidth="1"/>
    <col min="14682" max="14682" width="7.5703125" style="4" customWidth="1"/>
    <col min="14683" max="14683" width="8.140625" style="4" customWidth="1"/>
    <col min="14684" max="14684" width="11.28515625" style="4" customWidth="1"/>
    <col min="14685" max="14685" width="12" style="4" customWidth="1"/>
    <col min="14686" max="14686" width="6" style="4" customWidth="1"/>
    <col min="14687" max="14687" width="10.42578125" style="4" customWidth="1"/>
    <col min="14688" max="14688" width="12" style="4" customWidth="1"/>
    <col min="14689" max="14689" width="0.85546875" style="4" customWidth="1"/>
    <col min="14690" max="14701" width="11.42578125" style="4"/>
    <col min="14702" max="14702" width="14.42578125" style="4" customWidth="1"/>
    <col min="14703" max="14922" width="11.42578125" style="4"/>
    <col min="14923" max="14923" width="0.5703125" style="4" customWidth="1"/>
    <col min="14924" max="14924" width="6.28515625" style="4" customWidth="1"/>
    <col min="14925" max="14925" width="7.42578125" style="4" customWidth="1"/>
    <col min="14926" max="14926" width="27.7109375" style="4" customWidth="1"/>
    <col min="14927" max="14927" width="5.28515625" style="4" customWidth="1"/>
    <col min="14928" max="14928" width="4.42578125" style="4" customWidth="1"/>
    <col min="14929" max="14929" width="6.42578125" style="4" customWidth="1"/>
    <col min="14930" max="14930" width="4.7109375" style="4" customWidth="1"/>
    <col min="14931" max="14931" width="5.140625" style="4" customWidth="1"/>
    <col min="14932" max="14932" width="6.28515625" style="4" customWidth="1"/>
    <col min="14933" max="14933" width="4.42578125" style="4" customWidth="1"/>
    <col min="14934" max="14934" width="6.85546875" style="4" customWidth="1"/>
    <col min="14935" max="14935" width="5.28515625" style="4" customWidth="1"/>
    <col min="14936" max="14936" width="6.42578125" style="4" customWidth="1"/>
    <col min="14937" max="14937" width="7" style="4" customWidth="1"/>
    <col min="14938" max="14938" width="7.5703125" style="4" customWidth="1"/>
    <col min="14939" max="14939" width="8.140625" style="4" customWidth="1"/>
    <col min="14940" max="14940" width="11.28515625" style="4" customWidth="1"/>
    <col min="14941" max="14941" width="12" style="4" customWidth="1"/>
    <col min="14942" max="14942" width="6" style="4" customWidth="1"/>
    <col min="14943" max="14943" width="10.42578125" style="4" customWidth="1"/>
    <col min="14944" max="14944" width="12" style="4" customWidth="1"/>
    <col min="14945" max="14945" width="0.85546875" style="4" customWidth="1"/>
    <col min="14946" max="14957" width="11.42578125" style="4"/>
    <col min="14958" max="14958" width="14.42578125" style="4" customWidth="1"/>
    <col min="14959" max="15178" width="11.42578125" style="4"/>
    <col min="15179" max="15179" width="0.5703125" style="4" customWidth="1"/>
    <col min="15180" max="15180" width="6.28515625" style="4" customWidth="1"/>
    <col min="15181" max="15181" width="7.42578125" style="4" customWidth="1"/>
    <col min="15182" max="15182" width="27.7109375" style="4" customWidth="1"/>
    <col min="15183" max="15183" width="5.28515625" style="4" customWidth="1"/>
    <col min="15184" max="15184" width="4.42578125" style="4" customWidth="1"/>
    <col min="15185" max="15185" width="6.42578125" style="4" customWidth="1"/>
    <col min="15186" max="15186" width="4.7109375" style="4" customWidth="1"/>
    <col min="15187" max="15187" width="5.140625" style="4" customWidth="1"/>
    <col min="15188" max="15188" width="6.28515625" style="4" customWidth="1"/>
    <col min="15189" max="15189" width="4.42578125" style="4" customWidth="1"/>
    <col min="15190" max="15190" width="6.85546875" style="4" customWidth="1"/>
    <col min="15191" max="15191" width="5.28515625" style="4" customWidth="1"/>
    <col min="15192" max="15192" width="6.42578125" style="4" customWidth="1"/>
    <col min="15193" max="15193" width="7" style="4" customWidth="1"/>
    <col min="15194" max="15194" width="7.5703125" style="4" customWidth="1"/>
    <col min="15195" max="15195" width="8.140625" style="4" customWidth="1"/>
    <col min="15196" max="15196" width="11.28515625" style="4" customWidth="1"/>
    <col min="15197" max="15197" width="12" style="4" customWidth="1"/>
    <col min="15198" max="15198" width="6" style="4" customWidth="1"/>
    <col min="15199" max="15199" width="10.42578125" style="4" customWidth="1"/>
    <col min="15200" max="15200" width="12" style="4" customWidth="1"/>
    <col min="15201" max="15201" width="0.85546875" style="4" customWidth="1"/>
    <col min="15202" max="15213" width="11.42578125" style="4"/>
    <col min="15214" max="15214" width="14.42578125" style="4" customWidth="1"/>
    <col min="15215" max="15434" width="11.42578125" style="4"/>
    <col min="15435" max="15435" width="0.5703125" style="4" customWidth="1"/>
    <col min="15436" max="15436" width="6.28515625" style="4" customWidth="1"/>
    <col min="15437" max="15437" width="7.42578125" style="4" customWidth="1"/>
    <col min="15438" max="15438" width="27.7109375" style="4" customWidth="1"/>
    <col min="15439" max="15439" width="5.28515625" style="4" customWidth="1"/>
    <col min="15440" max="15440" width="4.42578125" style="4" customWidth="1"/>
    <col min="15441" max="15441" width="6.42578125" style="4" customWidth="1"/>
    <col min="15442" max="15442" width="4.7109375" style="4" customWidth="1"/>
    <col min="15443" max="15443" width="5.140625" style="4" customWidth="1"/>
    <col min="15444" max="15444" width="6.28515625" style="4" customWidth="1"/>
    <col min="15445" max="15445" width="4.42578125" style="4" customWidth="1"/>
    <col min="15446" max="15446" width="6.85546875" style="4" customWidth="1"/>
    <col min="15447" max="15447" width="5.28515625" style="4" customWidth="1"/>
    <col min="15448" max="15448" width="6.42578125" style="4" customWidth="1"/>
    <col min="15449" max="15449" width="7" style="4" customWidth="1"/>
    <col min="15450" max="15450" width="7.5703125" style="4" customWidth="1"/>
    <col min="15451" max="15451" width="8.140625" style="4" customWidth="1"/>
    <col min="15452" max="15452" width="11.28515625" style="4" customWidth="1"/>
    <col min="15453" max="15453" width="12" style="4" customWidth="1"/>
    <col min="15454" max="15454" width="6" style="4" customWidth="1"/>
    <col min="15455" max="15455" width="10.42578125" style="4" customWidth="1"/>
    <col min="15456" max="15456" width="12" style="4" customWidth="1"/>
    <col min="15457" max="15457" width="0.85546875" style="4" customWidth="1"/>
    <col min="15458" max="15469" width="11.42578125" style="4"/>
    <col min="15470" max="15470" width="14.42578125" style="4" customWidth="1"/>
    <col min="15471" max="15690" width="11.42578125" style="4"/>
    <col min="15691" max="15691" width="0.5703125" style="4" customWidth="1"/>
    <col min="15692" max="15692" width="6.28515625" style="4" customWidth="1"/>
    <col min="15693" max="15693" width="7.42578125" style="4" customWidth="1"/>
    <col min="15694" max="15694" width="27.7109375" style="4" customWidth="1"/>
    <col min="15695" max="15695" width="5.28515625" style="4" customWidth="1"/>
    <col min="15696" max="15696" width="4.42578125" style="4" customWidth="1"/>
    <col min="15697" max="15697" width="6.42578125" style="4" customWidth="1"/>
    <col min="15698" max="15698" width="4.7109375" style="4" customWidth="1"/>
    <col min="15699" max="15699" width="5.140625" style="4" customWidth="1"/>
    <col min="15700" max="15700" width="6.28515625" style="4" customWidth="1"/>
    <col min="15701" max="15701" width="4.42578125" style="4" customWidth="1"/>
    <col min="15702" max="15702" width="6.85546875" style="4" customWidth="1"/>
    <col min="15703" max="15703" width="5.28515625" style="4" customWidth="1"/>
    <col min="15704" max="15704" width="6.42578125" style="4" customWidth="1"/>
    <col min="15705" max="15705" width="7" style="4" customWidth="1"/>
    <col min="15706" max="15706" width="7.5703125" style="4" customWidth="1"/>
    <col min="15707" max="15707" width="8.140625" style="4" customWidth="1"/>
    <col min="15708" max="15708" width="11.28515625" style="4" customWidth="1"/>
    <col min="15709" max="15709" width="12" style="4" customWidth="1"/>
    <col min="15710" max="15710" width="6" style="4" customWidth="1"/>
    <col min="15711" max="15711" width="10.42578125" style="4" customWidth="1"/>
    <col min="15712" max="15712" width="12" style="4" customWidth="1"/>
    <col min="15713" max="15713" width="0.85546875" style="4" customWidth="1"/>
    <col min="15714" max="15725" width="11.42578125" style="4"/>
    <col min="15726" max="15726" width="14.42578125" style="4" customWidth="1"/>
    <col min="15727" max="15946" width="11.42578125" style="4"/>
    <col min="15947" max="15947" width="0.5703125" style="4" customWidth="1"/>
    <col min="15948" max="15948" width="6.28515625" style="4" customWidth="1"/>
    <col min="15949" max="15949" width="7.42578125" style="4" customWidth="1"/>
    <col min="15950" max="15950" width="27.7109375" style="4" customWidth="1"/>
    <col min="15951" max="15951" width="5.28515625" style="4" customWidth="1"/>
    <col min="15952" max="15952" width="4.42578125" style="4" customWidth="1"/>
    <col min="15953" max="15953" width="6.42578125" style="4" customWidth="1"/>
    <col min="15954" max="15954" width="4.7109375" style="4" customWidth="1"/>
    <col min="15955" max="15955" width="5.140625" style="4" customWidth="1"/>
    <col min="15956" max="15956" width="6.28515625" style="4" customWidth="1"/>
    <col min="15957" max="15957" width="4.42578125" style="4" customWidth="1"/>
    <col min="15958" max="15958" width="6.85546875" style="4" customWidth="1"/>
    <col min="15959" max="15959" width="5.28515625" style="4" customWidth="1"/>
    <col min="15960" max="15960" width="6.42578125" style="4" customWidth="1"/>
    <col min="15961" max="15961" width="7" style="4" customWidth="1"/>
    <col min="15962" max="15962" width="7.5703125" style="4" customWidth="1"/>
    <col min="15963" max="15963" width="8.140625" style="4" customWidth="1"/>
    <col min="15964" max="15964" width="11.28515625" style="4" customWidth="1"/>
    <col min="15965" max="15965" width="12" style="4" customWidth="1"/>
    <col min="15966" max="15966" width="6" style="4" customWidth="1"/>
    <col min="15967" max="15967" width="10.42578125" style="4" customWidth="1"/>
    <col min="15968" max="15968" width="12" style="4" customWidth="1"/>
    <col min="15969" max="15969" width="0.85546875" style="4" customWidth="1"/>
    <col min="15970" max="15981" width="11.42578125" style="4"/>
    <col min="15982" max="15982" width="14.42578125" style="4" customWidth="1"/>
    <col min="15983" max="16384" width="11.42578125" style="4"/>
  </cols>
  <sheetData>
    <row r="1" spans="2:22" ht="13.5" customHeight="1">
      <c r="B1" s="52"/>
      <c r="C1" s="52"/>
      <c r="D1" s="53" t="s">
        <v>0</v>
      </c>
      <c r="E1" s="53"/>
      <c r="F1" s="53"/>
      <c r="G1" s="53"/>
      <c r="H1" s="53"/>
      <c r="I1" s="53"/>
      <c r="J1" s="53"/>
      <c r="K1" s="53"/>
      <c r="L1" s="53"/>
      <c r="M1" s="53"/>
      <c r="N1" s="54" t="s">
        <v>1</v>
      </c>
      <c r="O1" s="55"/>
      <c r="P1" s="55"/>
      <c r="Q1" s="55"/>
      <c r="R1" s="55"/>
      <c r="S1" s="56"/>
      <c r="T1" s="1"/>
    </row>
    <row r="2" spans="2:22" ht="13.5" customHeight="1">
      <c r="B2" s="52"/>
      <c r="C2" s="52"/>
      <c r="D2" s="53"/>
      <c r="E2" s="53"/>
      <c r="F2" s="53"/>
      <c r="G2" s="53"/>
      <c r="H2" s="53"/>
      <c r="I2" s="53"/>
      <c r="J2" s="53"/>
      <c r="K2" s="53"/>
      <c r="L2" s="53"/>
      <c r="M2" s="53"/>
      <c r="N2" s="57" t="s">
        <v>3</v>
      </c>
      <c r="O2" s="57"/>
      <c r="P2" s="57"/>
      <c r="Q2" s="58" t="s">
        <v>4</v>
      </c>
      <c r="R2" s="58"/>
      <c r="S2" s="58"/>
      <c r="T2" s="1"/>
    </row>
    <row r="3" spans="2:22">
      <c r="B3" s="52"/>
      <c r="C3" s="52"/>
      <c r="D3" s="59" t="s">
        <v>5</v>
      </c>
      <c r="E3" s="59"/>
      <c r="F3" s="59"/>
      <c r="G3" s="59"/>
      <c r="H3" s="59"/>
      <c r="I3" s="59"/>
      <c r="J3" s="59"/>
      <c r="K3" s="59"/>
      <c r="L3" s="59"/>
      <c r="M3" s="59"/>
      <c r="N3" s="57" t="s">
        <v>6</v>
      </c>
      <c r="O3" s="57"/>
      <c r="P3" s="57"/>
      <c r="Q3" s="57"/>
      <c r="R3" s="57"/>
      <c r="S3" s="57"/>
      <c r="T3" s="1"/>
    </row>
    <row r="4" spans="2:22" ht="15" customHeight="1">
      <c r="B4" s="52"/>
      <c r="C4" s="52"/>
      <c r="D4" s="59" t="s">
        <v>8</v>
      </c>
      <c r="E4" s="59"/>
      <c r="F4" s="59"/>
      <c r="G4" s="59"/>
      <c r="H4" s="59"/>
      <c r="I4" s="59"/>
      <c r="J4" s="59"/>
      <c r="K4" s="59"/>
      <c r="L4" s="59"/>
      <c r="M4" s="59"/>
      <c r="N4" s="57" t="s">
        <v>9</v>
      </c>
      <c r="O4" s="57"/>
      <c r="P4" s="57"/>
      <c r="Q4" s="57"/>
      <c r="R4" s="57"/>
      <c r="S4" s="57"/>
      <c r="T4" s="1"/>
    </row>
    <row r="5" spans="2:22">
      <c r="T5" s="1"/>
    </row>
    <row r="6" spans="2:22">
      <c r="B6" s="38" t="s">
        <v>41</v>
      </c>
      <c r="C6" s="38"/>
      <c r="D6" s="38"/>
      <c r="E6" s="38"/>
      <c r="F6" s="38"/>
      <c r="G6" s="38"/>
      <c r="H6" s="38"/>
      <c r="I6" s="38"/>
      <c r="J6" s="38"/>
      <c r="L6" s="39" t="s">
        <v>11</v>
      </c>
      <c r="M6" s="39"/>
      <c r="N6" s="39"/>
      <c r="O6" s="39"/>
      <c r="T6" s="1"/>
    </row>
    <row r="7" spans="2:22" ht="13.5" customHeight="1">
      <c r="B7" s="38"/>
      <c r="C7" s="38"/>
      <c r="D7" s="38"/>
      <c r="E7" s="38"/>
      <c r="F7" s="38"/>
      <c r="G7" s="38"/>
      <c r="H7" s="38"/>
      <c r="I7" s="38"/>
      <c r="J7" s="38"/>
      <c r="L7" s="8" t="s">
        <v>12</v>
      </c>
      <c r="M7" s="8" t="s">
        <v>13</v>
      </c>
      <c r="N7" s="8" t="s">
        <v>14</v>
      </c>
      <c r="O7" s="8" t="s">
        <v>15</v>
      </c>
      <c r="T7" s="1"/>
    </row>
    <row r="8" spans="2:22" ht="18.75" customHeight="1">
      <c r="B8" s="40" t="s">
        <v>39</v>
      </c>
      <c r="C8" s="40"/>
      <c r="D8" s="40"/>
      <c r="E8" s="40"/>
      <c r="F8" s="40"/>
      <c r="G8" s="40"/>
      <c r="L8" s="9"/>
      <c r="M8" s="10"/>
      <c r="N8" s="9"/>
      <c r="O8" s="11"/>
      <c r="T8" s="1"/>
    </row>
    <row r="9" spans="2:22" ht="12" customHeight="1">
      <c r="B9" s="41" t="s">
        <v>40</v>
      </c>
      <c r="C9" s="41"/>
      <c r="D9" s="41"/>
      <c r="E9" s="41"/>
      <c r="F9" s="41"/>
      <c r="G9" s="41"/>
      <c r="T9" s="1"/>
    </row>
    <row r="10" spans="2:22" ht="12" customHeight="1" thickBot="1">
      <c r="T10" s="1"/>
    </row>
    <row r="11" spans="2:22" s="5" customFormat="1" ht="16.5" customHeight="1">
      <c r="B11" s="42" t="s">
        <v>16</v>
      </c>
      <c r="C11" s="45" t="s">
        <v>17</v>
      </c>
      <c r="D11" s="48" t="s">
        <v>18</v>
      </c>
      <c r="E11" s="48" t="s">
        <v>19</v>
      </c>
      <c r="F11" s="51"/>
      <c r="G11" s="51"/>
      <c r="H11" s="51"/>
      <c r="I11" s="51"/>
      <c r="J11" s="51"/>
      <c r="K11" s="48" t="s">
        <v>20</v>
      </c>
      <c r="L11" s="48"/>
      <c r="M11" s="48"/>
      <c r="N11" s="48"/>
      <c r="O11" s="23" t="s">
        <v>21</v>
      </c>
      <c r="P11" s="23" t="s">
        <v>22</v>
      </c>
      <c r="Q11" s="26" t="s">
        <v>23</v>
      </c>
      <c r="R11" s="29" t="s">
        <v>24</v>
      </c>
      <c r="S11" s="30"/>
      <c r="T11" s="30"/>
      <c r="U11" s="30"/>
      <c r="V11" s="31"/>
    </row>
    <row r="12" spans="2:22" s="5" customFormat="1" ht="11.25" customHeight="1">
      <c r="B12" s="43"/>
      <c r="C12" s="46"/>
      <c r="D12" s="49"/>
      <c r="E12" s="24" t="s">
        <v>25</v>
      </c>
      <c r="F12" s="24"/>
      <c r="G12" s="24"/>
      <c r="H12" s="24" t="s">
        <v>26</v>
      </c>
      <c r="I12" s="24"/>
      <c r="J12" s="24"/>
      <c r="K12" s="49"/>
      <c r="L12" s="49"/>
      <c r="M12" s="49"/>
      <c r="N12" s="49"/>
      <c r="O12" s="24"/>
      <c r="P12" s="24"/>
      <c r="Q12" s="27"/>
      <c r="R12" s="32" t="s">
        <v>27</v>
      </c>
      <c r="S12" s="32" t="s">
        <v>28</v>
      </c>
      <c r="T12" s="34" t="s">
        <v>29</v>
      </c>
      <c r="U12" s="32" t="s">
        <v>30</v>
      </c>
      <c r="V12" s="36" t="s">
        <v>31</v>
      </c>
    </row>
    <row r="13" spans="2:22" s="5" customFormat="1" ht="13.5" customHeight="1" thickBot="1">
      <c r="B13" s="44"/>
      <c r="C13" s="47"/>
      <c r="D13" s="50"/>
      <c r="E13" s="12" t="s">
        <v>32</v>
      </c>
      <c r="F13" s="12" t="s">
        <v>33</v>
      </c>
      <c r="G13" s="12" t="s">
        <v>34</v>
      </c>
      <c r="H13" s="12" t="s">
        <v>32</v>
      </c>
      <c r="I13" s="12" t="s">
        <v>33</v>
      </c>
      <c r="J13" s="12" t="s">
        <v>34</v>
      </c>
      <c r="K13" s="13" t="s">
        <v>35</v>
      </c>
      <c r="L13" s="13" t="s">
        <v>36</v>
      </c>
      <c r="M13" s="13" t="s">
        <v>37</v>
      </c>
      <c r="N13" s="13" t="s">
        <v>38</v>
      </c>
      <c r="O13" s="25"/>
      <c r="P13" s="25"/>
      <c r="Q13" s="28"/>
      <c r="R13" s="33"/>
      <c r="S13" s="33"/>
      <c r="T13" s="35"/>
      <c r="U13" s="33"/>
      <c r="V13" s="37"/>
    </row>
    <row r="14" spans="2:22" ht="45">
      <c r="B14" s="18">
        <v>1</v>
      </c>
      <c r="C14" s="18"/>
      <c r="D14" s="17" t="s">
        <v>42</v>
      </c>
      <c r="E14" s="18">
        <v>23</v>
      </c>
      <c r="F14" s="18">
        <v>1</v>
      </c>
      <c r="G14" s="18">
        <v>2009</v>
      </c>
      <c r="H14" s="18">
        <v>27</v>
      </c>
      <c r="I14" s="18">
        <v>11</v>
      </c>
      <c r="J14" s="18">
        <v>2009</v>
      </c>
      <c r="K14" s="18">
        <v>13</v>
      </c>
      <c r="L14" s="18">
        <v>1</v>
      </c>
      <c r="M14" s="18"/>
      <c r="N14" s="15"/>
      <c r="O14" s="15"/>
      <c r="P14" s="16" t="s">
        <v>2</v>
      </c>
      <c r="Q14" s="14" t="s">
        <v>7</v>
      </c>
      <c r="R14" s="15"/>
      <c r="S14" s="15"/>
      <c r="T14" s="22">
        <v>2.5</v>
      </c>
      <c r="U14" s="19" t="s">
        <v>10</v>
      </c>
      <c r="V14" s="21" t="s">
        <v>43</v>
      </c>
    </row>
    <row r="15" spans="2:22">
      <c r="B15" s="18">
        <v>2</v>
      </c>
      <c r="C15" s="18"/>
      <c r="D15" s="17" t="s">
        <v>44</v>
      </c>
      <c r="E15" s="18">
        <v>8</v>
      </c>
      <c r="F15" s="18">
        <v>9</v>
      </c>
      <c r="G15" s="18">
        <v>2009</v>
      </c>
      <c r="H15" s="18">
        <v>15</v>
      </c>
      <c r="I15" s="18">
        <v>7</v>
      </c>
      <c r="J15" s="18">
        <v>2010</v>
      </c>
      <c r="K15" s="18">
        <v>13</v>
      </c>
      <c r="L15" s="18">
        <v>2</v>
      </c>
      <c r="M15" s="18"/>
      <c r="N15" s="15"/>
      <c r="O15" s="15"/>
      <c r="P15" s="16" t="s">
        <v>2</v>
      </c>
      <c r="Q15" s="14" t="s">
        <v>7</v>
      </c>
      <c r="R15" s="15"/>
      <c r="S15" s="15"/>
      <c r="T15" s="22">
        <v>1</v>
      </c>
      <c r="U15" s="19" t="s">
        <v>10</v>
      </c>
      <c r="V15" s="21" t="s">
        <v>43</v>
      </c>
    </row>
  </sheetData>
  <autoFilter ref="B13:V15"/>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CK60348 MG60348 WC60348 AFY60348 APU60348 AZQ60348 BJM60348 BTI60348 CDE60348 CNA60348 CWW60348 DGS60348 DQO60348 EAK60348 EKG60348 EUC60348 FDY60348 FNU60348 FXQ60348 GHM60348 GRI60348 HBE60348 HLA60348 HUW60348 IES60348 IOO60348 IYK60348 JIG60348 JSC60348 KBY60348 KLU60348 KVQ60348 LFM60348 LPI60348 LZE60348 MJA60348 MSW60348 NCS60348 NMO60348 NWK60348 OGG60348 OQC60348 OZY60348 PJU60348 PTQ60348 QDM60348 QNI60348 QXE60348 RHA60348 RQW60348 SAS60348 SKO60348 SUK60348 TEG60348 TOC60348 TXY60348 UHU60348 URQ60348 VBM60348 VLI60348 VVE60348 WFA60348 WOW60348 CK125884 MG125884 WC125884 AFY125884 APU125884 AZQ125884 BJM125884 BTI125884 CDE125884 CNA125884 CWW125884 DGS125884 DQO125884 EAK125884 EKG125884 EUC125884 FDY125884 FNU125884 FXQ125884 GHM125884 GRI125884 HBE125884 HLA125884 HUW125884 IES125884 IOO125884 IYK125884 JIG125884 JSC125884 KBY125884 KLU125884 KVQ125884 LFM125884 LPI125884 LZE125884 MJA125884 MSW125884 NCS125884 NMO125884 NWK125884 OGG125884 OQC125884 OZY125884 PJU125884 PTQ125884 QDM125884 QNI125884 QXE125884 RHA125884 RQW125884 SAS125884 SKO125884 SUK125884 TEG125884 TOC125884 TXY125884 UHU125884 URQ125884 VBM125884 VLI125884 VVE125884 WFA125884 WOW125884 CK191420 MG191420 WC191420 AFY191420 APU191420 AZQ191420 BJM191420 BTI191420 CDE191420 CNA191420 CWW191420 DGS191420 DQO191420 EAK191420 EKG191420 EUC191420 FDY191420 FNU191420 FXQ191420 GHM191420 GRI191420 HBE191420 HLA191420 HUW191420 IES191420 IOO191420 IYK191420 JIG191420 JSC191420 KBY191420 KLU191420 KVQ191420 LFM191420 LPI191420 LZE191420 MJA191420 MSW191420 NCS191420 NMO191420 NWK191420 OGG191420 OQC191420 OZY191420 PJU191420 PTQ191420 QDM191420 QNI191420 QXE191420 RHA191420 RQW191420 SAS191420 SKO191420 SUK191420 TEG191420 TOC191420 TXY191420 UHU191420 URQ191420 VBM191420 VLI191420 VVE191420 WFA191420 WOW191420 CK256956 MG256956 WC256956 AFY256956 APU256956 AZQ256956 BJM256956 BTI256956 CDE256956 CNA256956 CWW256956 DGS256956 DQO256956 EAK256956 EKG256956 EUC256956 FDY256956 FNU256956 FXQ256956 GHM256956 GRI256956 HBE256956 HLA256956 HUW256956 IES256956 IOO256956 IYK256956 JIG256956 JSC256956 KBY256956 KLU256956 KVQ256956 LFM256956 LPI256956 LZE256956 MJA256956 MSW256956 NCS256956 NMO256956 NWK256956 OGG256956 OQC256956 OZY256956 PJU256956 PTQ256956 QDM256956 QNI256956 QXE256956 RHA256956 RQW256956 SAS256956 SKO256956 SUK256956 TEG256956 TOC256956 TXY256956 UHU256956 URQ256956 VBM256956 VLI256956 VVE256956 WFA256956 WOW256956 CK322492 MG322492 WC322492 AFY322492 APU322492 AZQ322492 BJM322492 BTI322492 CDE322492 CNA322492 CWW322492 DGS322492 DQO322492 EAK322492 EKG322492 EUC322492 FDY322492 FNU322492 FXQ322492 GHM322492 GRI322492 HBE322492 HLA322492 HUW322492 IES322492 IOO322492 IYK322492 JIG322492 JSC322492 KBY322492 KLU322492 KVQ322492 LFM322492 LPI322492 LZE322492 MJA322492 MSW322492 NCS322492 NMO322492 NWK322492 OGG322492 OQC322492 OZY322492 PJU322492 PTQ322492 QDM322492 QNI322492 QXE322492 RHA322492 RQW322492 SAS322492 SKO322492 SUK322492 TEG322492 TOC322492 TXY322492 UHU322492 URQ322492 VBM322492 VLI322492 VVE322492 WFA322492 WOW322492 CK388028 MG388028 WC388028 AFY388028 APU388028 AZQ388028 BJM388028 BTI388028 CDE388028 CNA388028 CWW388028 DGS388028 DQO388028 EAK388028 EKG388028 EUC388028 FDY388028 FNU388028 FXQ388028 GHM388028 GRI388028 HBE388028 HLA388028 HUW388028 IES388028 IOO388028 IYK388028 JIG388028 JSC388028 KBY388028 KLU388028 KVQ388028 LFM388028 LPI388028 LZE388028 MJA388028 MSW388028 NCS388028 NMO388028 NWK388028 OGG388028 OQC388028 OZY388028 PJU388028 PTQ388028 QDM388028 QNI388028 QXE388028 RHA388028 RQW388028 SAS388028 SKO388028 SUK388028 TEG388028 TOC388028 TXY388028 UHU388028 URQ388028 VBM388028 VLI388028 VVE388028 WFA388028 WOW388028 CK453564 MG453564 WC453564 AFY453564 APU453564 AZQ453564 BJM453564 BTI453564 CDE453564 CNA453564 CWW453564 DGS453564 DQO453564 EAK453564 EKG453564 EUC453564 FDY453564 FNU453564 FXQ453564 GHM453564 GRI453564 HBE453564 HLA453564 HUW453564 IES453564 IOO453564 IYK453564 JIG453564 JSC453564 KBY453564 KLU453564 KVQ453564 LFM453564 LPI453564 LZE453564 MJA453564 MSW453564 NCS453564 NMO453564 NWK453564 OGG453564 OQC453564 OZY453564 PJU453564 PTQ453564 QDM453564 QNI453564 QXE453564 RHA453564 RQW453564 SAS453564 SKO453564 SUK453564 TEG453564 TOC453564 TXY453564 UHU453564 URQ453564 VBM453564 VLI453564 VVE453564 WFA453564 WOW453564 CK519100 MG519100 WC519100 AFY519100 APU519100 AZQ519100 BJM519100 BTI519100 CDE519100 CNA519100 CWW519100 DGS519100 DQO519100 EAK519100 EKG519100 EUC519100 FDY519100 FNU519100 FXQ519100 GHM519100 GRI519100 HBE519100 HLA519100 HUW519100 IES519100 IOO519100 IYK519100 JIG519100 JSC519100 KBY519100 KLU519100 KVQ519100 LFM519100 LPI519100 LZE519100 MJA519100 MSW519100 NCS519100 NMO519100 NWK519100 OGG519100 OQC519100 OZY519100 PJU519100 PTQ519100 QDM519100 QNI519100 QXE519100 RHA519100 RQW519100 SAS519100 SKO519100 SUK519100 TEG519100 TOC519100 TXY519100 UHU519100 URQ519100 VBM519100 VLI519100 VVE519100 WFA519100 WOW519100 CK584636 MG584636 WC584636 AFY584636 APU584636 AZQ584636 BJM584636 BTI584636 CDE584636 CNA584636 CWW584636 DGS584636 DQO584636 EAK584636 EKG584636 EUC584636 FDY584636 FNU584636 FXQ584636 GHM584636 GRI584636 HBE584636 HLA584636 HUW584636 IES584636 IOO584636 IYK584636 JIG584636 JSC584636 KBY584636 KLU584636 KVQ584636 LFM584636 LPI584636 LZE584636 MJA584636 MSW584636 NCS584636 NMO584636 NWK584636 OGG584636 OQC584636 OZY584636 PJU584636 PTQ584636 QDM584636 QNI584636 QXE584636 RHA584636 RQW584636 SAS584636 SKO584636 SUK584636 TEG584636 TOC584636 TXY584636 UHU584636 URQ584636 VBM584636 VLI584636 VVE584636 WFA584636 WOW584636 CK650172 MG650172 WC650172 AFY650172 APU650172 AZQ650172 BJM650172 BTI650172 CDE650172 CNA650172 CWW650172 DGS650172 DQO650172 EAK650172 EKG650172 EUC650172 FDY650172 FNU650172 FXQ650172 GHM650172 GRI650172 HBE650172 HLA650172 HUW650172 IES650172 IOO650172 IYK650172 JIG650172 JSC650172 KBY650172 KLU650172 KVQ650172 LFM650172 LPI650172 LZE650172 MJA650172 MSW650172 NCS650172 NMO650172 NWK650172 OGG650172 OQC650172 OZY650172 PJU650172 PTQ650172 QDM650172 QNI650172 QXE650172 RHA650172 RQW650172 SAS650172 SKO650172 SUK650172 TEG650172 TOC650172 TXY650172 UHU650172 URQ650172 VBM650172 VLI650172 VVE650172 WFA650172 WOW650172 CK715708 MG715708 WC715708 AFY715708 APU715708 AZQ715708 BJM715708 BTI715708 CDE715708 CNA715708 CWW715708 DGS715708 DQO715708 EAK715708 EKG715708 EUC715708 FDY715708 FNU715708 FXQ715708 GHM715708 GRI715708 HBE715708 HLA715708 HUW715708 IES715708 IOO715708 IYK715708 JIG715708 JSC715708 KBY715708 KLU715708 KVQ715708 LFM715708 LPI715708 LZE715708 MJA715708 MSW715708 NCS715708 NMO715708 NWK715708 OGG715708 OQC715708 OZY715708 PJU715708 PTQ715708 QDM715708 QNI715708 QXE715708 RHA715708 RQW715708 SAS715708 SKO715708 SUK715708 TEG715708 TOC715708 TXY715708 UHU715708 URQ715708 VBM715708 VLI715708 VVE715708 WFA715708 WOW715708 CK781244 MG781244 WC781244 AFY781244 APU781244 AZQ781244 BJM781244 BTI781244 CDE781244 CNA781244 CWW781244 DGS781244 DQO781244 EAK781244 EKG781244 EUC781244 FDY781244 FNU781244 FXQ781244 GHM781244 GRI781244 HBE781244 HLA781244 HUW781244 IES781244 IOO781244 IYK781244 JIG781244 JSC781244 KBY781244 KLU781244 KVQ781244 LFM781244 LPI781244 LZE781244 MJA781244 MSW781244 NCS781244 NMO781244 NWK781244 OGG781244 OQC781244 OZY781244 PJU781244 PTQ781244 QDM781244 QNI781244 QXE781244 RHA781244 RQW781244 SAS781244 SKO781244 SUK781244 TEG781244 TOC781244 TXY781244 UHU781244 URQ781244 VBM781244 VLI781244 VVE781244 WFA781244 WOW781244 CK846780 MG846780 WC846780 AFY846780 APU846780 AZQ846780 BJM846780 BTI846780 CDE846780 CNA846780 CWW846780 DGS846780 DQO846780 EAK846780 EKG846780 EUC846780 FDY846780 FNU846780 FXQ846780 GHM846780 GRI846780 HBE846780 HLA846780 HUW846780 IES846780 IOO846780 IYK846780 JIG846780 JSC846780 KBY846780 KLU846780 KVQ846780 LFM846780 LPI846780 LZE846780 MJA846780 MSW846780 NCS846780 NMO846780 NWK846780 OGG846780 OQC846780 OZY846780 PJU846780 PTQ846780 QDM846780 QNI846780 QXE846780 RHA846780 RQW846780 SAS846780 SKO846780 SUK846780 TEG846780 TOC846780 TXY846780 UHU846780 URQ846780 VBM846780 VLI846780 VVE846780 WFA846780 WOW846780 CK912316:CK1048576 MG912316:MG1048576 WC912316:WC1048576 AFY912316:AFY1048576 APU912316:APU1048576 AZQ912316:AZQ1048576 BJM912316:BJM1048576 BTI912316:BTI1048576 CDE912316:CDE1048576 CNA912316:CNA1048576 CWW912316:CWW1048576 DGS912316:DGS1048576 DQO912316:DQO1048576 EAK912316:EAK1048576 EKG912316:EKG1048576 EUC912316:EUC1048576 FDY912316:FDY1048576 FNU912316:FNU1048576 FXQ912316:FXQ1048576 GHM912316:GHM1048576 GRI912316:GRI1048576 HBE912316:HBE1048576 HLA912316:HLA1048576 HUW912316:HUW1048576 IES912316:IES1048576 IOO912316:IOO1048576 IYK912316:IYK1048576 JIG912316:JIG1048576 JSC912316:JSC1048576 KBY912316:KBY1048576 KLU912316:KLU1048576 KVQ912316:KVQ1048576 LFM912316:LFM1048576 LPI912316:LPI1048576 LZE912316:LZE1048576 MJA912316:MJA1048576 MSW912316:MSW1048576 NCS912316:NCS1048576 NMO912316:NMO1048576 NWK912316:NWK1048576 OGG912316:OGG1048576 OQC912316:OQC1048576 OZY912316:OZY1048576 PJU912316:PJU1048576 PTQ912316:PTQ1048576 QDM912316:QDM1048576 QNI912316:QNI1048576 QXE912316:QXE1048576 RHA912316:RHA1048576 RQW912316:RQW1048576 SAS912316:SAS1048576 SKO912316:SKO1048576 SUK912316:SUK1048576 TEG912316:TEG1048576 TOC912316:TOC1048576 TXY912316:TXY1048576 UHU912316:UHU1048576 URQ912316:URQ1048576 VBM912316:VBM1048576 VLI912316:VLI1048576 VVE912316:VVE1048576 WFA912316:WFA1048576 WOW912316:WOW1048576 CK60356 MG60356 WC60356 AFY60356 APU60356 AZQ60356 BJM60356 BTI60356 CDE60356 CNA60356 CWW60356 DGS60356 DQO60356 EAK60356 EKG60356 EUC60356 FDY60356 FNU60356 FXQ60356 GHM60356 GRI60356 HBE60356 HLA60356 HUW60356 IES60356 IOO60356 IYK60356 JIG60356 JSC60356 KBY60356 KLU60356 KVQ60356 LFM60356 LPI60356 LZE60356 MJA60356 MSW60356 NCS60356 NMO60356 NWK60356 OGG60356 OQC60356 OZY60356 PJU60356 PTQ60356 QDM60356 QNI60356 QXE60356 RHA60356 RQW60356 SAS60356 SKO60356 SUK60356 TEG60356 TOC60356 TXY60356 UHU60356 URQ60356 VBM60356 VLI60356 VVE60356 WFA60356 WOW60356 CK125892 MG125892 WC125892 AFY125892 APU125892 AZQ125892 BJM125892 BTI125892 CDE125892 CNA125892 CWW125892 DGS125892 DQO125892 EAK125892 EKG125892 EUC125892 FDY125892 FNU125892 FXQ125892 GHM125892 GRI125892 HBE125892 HLA125892 HUW125892 IES125892 IOO125892 IYK125892 JIG125892 JSC125892 KBY125892 KLU125892 KVQ125892 LFM125892 LPI125892 LZE125892 MJA125892 MSW125892 NCS125892 NMO125892 NWK125892 OGG125892 OQC125892 OZY125892 PJU125892 PTQ125892 QDM125892 QNI125892 QXE125892 RHA125892 RQW125892 SAS125892 SKO125892 SUK125892 TEG125892 TOC125892 TXY125892 UHU125892 URQ125892 VBM125892 VLI125892 VVE125892 WFA125892 WOW125892 CK191428 MG191428 WC191428 AFY191428 APU191428 AZQ191428 BJM191428 BTI191428 CDE191428 CNA191428 CWW191428 DGS191428 DQO191428 EAK191428 EKG191428 EUC191428 FDY191428 FNU191428 FXQ191428 GHM191428 GRI191428 HBE191428 HLA191428 HUW191428 IES191428 IOO191428 IYK191428 JIG191428 JSC191428 KBY191428 KLU191428 KVQ191428 LFM191428 LPI191428 LZE191428 MJA191428 MSW191428 NCS191428 NMO191428 NWK191428 OGG191428 OQC191428 OZY191428 PJU191428 PTQ191428 QDM191428 QNI191428 QXE191428 RHA191428 RQW191428 SAS191428 SKO191428 SUK191428 TEG191428 TOC191428 TXY191428 UHU191428 URQ191428 VBM191428 VLI191428 VVE191428 WFA191428 WOW191428 CK256964 MG256964 WC256964 AFY256964 APU256964 AZQ256964 BJM256964 BTI256964 CDE256964 CNA256964 CWW256964 DGS256964 DQO256964 EAK256964 EKG256964 EUC256964 FDY256964 FNU256964 FXQ256964 GHM256964 GRI256964 HBE256964 HLA256964 HUW256964 IES256964 IOO256964 IYK256964 JIG256964 JSC256964 KBY256964 KLU256964 KVQ256964 LFM256964 LPI256964 LZE256964 MJA256964 MSW256964 NCS256964 NMO256964 NWK256964 OGG256964 OQC256964 OZY256964 PJU256964 PTQ256964 QDM256964 QNI256964 QXE256964 RHA256964 RQW256964 SAS256964 SKO256964 SUK256964 TEG256964 TOC256964 TXY256964 UHU256964 URQ256964 VBM256964 VLI256964 VVE256964 WFA256964 WOW256964 CK322500 MG322500 WC322500 AFY322500 APU322500 AZQ322500 BJM322500 BTI322500 CDE322500 CNA322500 CWW322500 DGS322500 DQO322500 EAK322500 EKG322500 EUC322500 FDY322500 FNU322500 FXQ322500 GHM322500 GRI322500 HBE322500 HLA322500 HUW322500 IES322500 IOO322500 IYK322500 JIG322500 JSC322500 KBY322500 KLU322500 KVQ322500 LFM322500 LPI322500 LZE322500 MJA322500 MSW322500 NCS322500 NMO322500 NWK322500 OGG322500 OQC322500 OZY322500 PJU322500 PTQ322500 QDM322500 QNI322500 QXE322500 RHA322500 RQW322500 SAS322500 SKO322500 SUK322500 TEG322500 TOC322500 TXY322500 UHU322500 URQ322500 VBM322500 VLI322500 VVE322500 WFA322500 WOW322500 CK388036 MG388036 WC388036 AFY388036 APU388036 AZQ388036 BJM388036 BTI388036 CDE388036 CNA388036 CWW388036 DGS388036 DQO388036 EAK388036 EKG388036 EUC388036 FDY388036 FNU388036 FXQ388036 GHM388036 GRI388036 HBE388036 HLA388036 HUW388036 IES388036 IOO388036 IYK388036 JIG388036 JSC388036 KBY388036 KLU388036 KVQ388036 LFM388036 LPI388036 LZE388036 MJA388036 MSW388036 NCS388036 NMO388036 NWK388036 OGG388036 OQC388036 OZY388036 PJU388036 PTQ388036 QDM388036 QNI388036 QXE388036 RHA388036 RQW388036 SAS388036 SKO388036 SUK388036 TEG388036 TOC388036 TXY388036 UHU388036 URQ388036 VBM388036 VLI388036 VVE388036 WFA388036 WOW388036 CK453572 MG453572 WC453572 AFY453572 APU453572 AZQ453572 BJM453572 BTI453572 CDE453572 CNA453572 CWW453572 DGS453572 DQO453572 EAK453572 EKG453572 EUC453572 FDY453572 FNU453572 FXQ453572 GHM453572 GRI453572 HBE453572 HLA453572 HUW453572 IES453572 IOO453572 IYK453572 JIG453572 JSC453572 KBY453572 KLU453572 KVQ453572 LFM453572 LPI453572 LZE453572 MJA453572 MSW453572 NCS453572 NMO453572 NWK453572 OGG453572 OQC453572 OZY453572 PJU453572 PTQ453572 QDM453572 QNI453572 QXE453572 RHA453572 RQW453572 SAS453572 SKO453572 SUK453572 TEG453572 TOC453572 TXY453572 UHU453572 URQ453572 VBM453572 VLI453572 VVE453572 WFA453572 WOW453572 CK519108 MG519108 WC519108 AFY519108 APU519108 AZQ519108 BJM519108 BTI519108 CDE519108 CNA519108 CWW519108 DGS519108 DQO519108 EAK519108 EKG519108 EUC519108 FDY519108 FNU519108 FXQ519108 GHM519108 GRI519108 HBE519108 HLA519108 HUW519108 IES519108 IOO519108 IYK519108 JIG519108 JSC519108 KBY519108 KLU519108 KVQ519108 LFM519108 LPI519108 LZE519108 MJA519108 MSW519108 NCS519108 NMO519108 NWK519108 OGG519108 OQC519108 OZY519108 PJU519108 PTQ519108 QDM519108 QNI519108 QXE519108 RHA519108 RQW519108 SAS519108 SKO519108 SUK519108 TEG519108 TOC519108 TXY519108 UHU519108 URQ519108 VBM519108 VLI519108 VVE519108 WFA519108 WOW519108 CK584644 MG584644 WC584644 AFY584644 APU584644 AZQ584644 BJM584644 BTI584644 CDE584644 CNA584644 CWW584644 DGS584644 DQO584644 EAK584644 EKG584644 EUC584644 FDY584644 FNU584644 FXQ584644 GHM584644 GRI584644 HBE584644 HLA584644 HUW584644 IES584644 IOO584644 IYK584644 JIG584644 JSC584644 KBY584644 KLU584644 KVQ584644 LFM584644 LPI584644 LZE584644 MJA584644 MSW584644 NCS584644 NMO584644 NWK584644 OGG584644 OQC584644 OZY584644 PJU584644 PTQ584644 QDM584644 QNI584644 QXE584644 RHA584644 RQW584644 SAS584644 SKO584644 SUK584644 TEG584644 TOC584644 TXY584644 UHU584644 URQ584644 VBM584644 VLI584644 VVE584644 WFA584644 WOW584644 CK650180 MG650180 WC650180 AFY650180 APU650180 AZQ650180 BJM650180 BTI650180 CDE650180 CNA650180 CWW650180 DGS650180 DQO650180 EAK650180 EKG650180 EUC650180 FDY650180 FNU650180 FXQ650180 GHM650180 GRI650180 HBE650180 HLA650180 HUW650180 IES650180 IOO650180 IYK650180 JIG650180 JSC650180 KBY650180 KLU650180 KVQ650180 LFM650180 LPI650180 LZE650180 MJA650180 MSW650180 NCS650180 NMO650180 NWK650180 OGG650180 OQC650180 OZY650180 PJU650180 PTQ650180 QDM650180 QNI650180 QXE650180 RHA650180 RQW650180 SAS650180 SKO650180 SUK650180 TEG650180 TOC650180 TXY650180 UHU650180 URQ650180 VBM650180 VLI650180 VVE650180 WFA650180 WOW650180 CK715716 MG715716 WC715716 AFY715716 APU715716 AZQ715716 BJM715716 BTI715716 CDE715716 CNA715716 CWW715716 DGS715716 DQO715716 EAK715716 EKG715716 EUC715716 FDY715716 FNU715716 FXQ715716 GHM715716 GRI715716 HBE715716 HLA715716 HUW715716 IES715716 IOO715716 IYK715716 JIG715716 JSC715716 KBY715716 KLU715716 KVQ715716 LFM715716 LPI715716 LZE715716 MJA715716 MSW715716 NCS715716 NMO715716 NWK715716 OGG715716 OQC715716 OZY715716 PJU715716 PTQ715716 QDM715716 QNI715716 QXE715716 RHA715716 RQW715716 SAS715716 SKO715716 SUK715716 TEG715716 TOC715716 TXY715716 UHU715716 URQ715716 VBM715716 VLI715716 VVE715716 WFA715716 WOW715716 CK781252 MG781252 WC781252 AFY781252 APU781252 AZQ781252 BJM781252 BTI781252 CDE781252 CNA781252 CWW781252 DGS781252 DQO781252 EAK781252 EKG781252 EUC781252 FDY781252 FNU781252 FXQ781252 GHM781252 GRI781252 HBE781252 HLA781252 HUW781252 IES781252 IOO781252 IYK781252 JIG781252 JSC781252 KBY781252 KLU781252 KVQ781252 LFM781252 LPI781252 LZE781252 MJA781252 MSW781252 NCS781252 NMO781252 NWK781252 OGG781252 OQC781252 OZY781252 PJU781252 PTQ781252 QDM781252 QNI781252 QXE781252 RHA781252 RQW781252 SAS781252 SKO781252 SUK781252 TEG781252 TOC781252 TXY781252 UHU781252 URQ781252 VBM781252 VLI781252 VVE781252 WFA781252 WOW781252 CK846788 MG846788 WC846788 AFY846788 APU846788 AZQ846788 BJM846788 BTI846788 CDE846788 CNA846788 CWW846788 DGS846788 DQO846788 EAK846788 EKG846788 EUC846788 FDY846788 FNU846788 FXQ846788 GHM846788 GRI846788 HBE846788 HLA846788 HUW846788 IES846788 IOO846788 IYK846788 JIG846788 JSC846788 KBY846788 KLU846788 KVQ846788 LFM846788 LPI846788 LZE846788 MJA846788 MSW846788 NCS846788 NMO846788 NWK846788 OGG846788 OQC846788 OZY846788 PJU846788 PTQ846788 QDM846788 QNI846788 QXE846788 RHA846788 RQW846788 SAS846788 SKO846788 SUK846788 TEG846788 TOC846788 TXY846788 UHU846788 URQ846788 VBM846788 VLI846788 VVE846788 WFA846788 WOW846788 BX60362:BX60753 LT60362:LT60753 VP60362:VP60753 AFL60362:AFL60753 APH60362:APH60753 AZD60362:AZD60753 BIZ60362:BIZ60753 BSV60362:BSV60753 CCR60362:CCR60753 CMN60362:CMN60753 CWJ60362:CWJ60753 DGF60362:DGF60753 DQB60362:DQB60753 DZX60362:DZX60753 EJT60362:EJT60753 ETP60362:ETP60753 FDL60362:FDL60753 FNH60362:FNH60753 FXD60362:FXD60753 GGZ60362:GGZ60753 GQV60362:GQV60753 HAR60362:HAR60753 HKN60362:HKN60753 HUJ60362:HUJ60753 IEF60362:IEF60753 IOB60362:IOB60753 IXX60362:IXX60753 JHT60362:JHT60753 JRP60362:JRP60753 KBL60362:KBL60753 KLH60362:KLH60753 KVD60362:KVD60753 LEZ60362:LEZ60753 LOV60362:LOV60753 LYR60362:LYR60753 MIN60362:MIN60753 MSJ60362:MSJ60753 NCF60362:NCF60753 NMB60362:NMB60753 NVX60362:NVX60753 OFT60362:OFT60753 OPP60362:OPP60753 OZL60362:OZL60753 PJH60362:PJH60753 PTD60362:PTD60753 QCZ60362:QCZ60753 QMV60362:QMV60753 QWR60362:QWR60753 RGN60362:RGN60753 RQJ60362:RQJ60753 SAF60362:SAF60753 SKB60362:SKB60753 STX60362:STX60753 TDT60362:TDT60753 TNP60362:TNP60753 TXL60362:TXL60753 UHH60362:UHH60753 URD60362:URD60753 VAZ60362:VAZ60753 VKV60362:VKV60753 VUR60362:VUR60753 WEN60362:WEN60753 WOJ60362:WOJ60753 BX125898:BX126289 LT125898:LT126289 VP125898:VP126289 AFL125898:AFL126289 APH125898:APH126289 AZD125898:AZD126289 BIZ125898:BIZ126289 BSV125898:BSV126289 CCR125898:CCR126289 CMN125898:CMN126289 CWJ125898:CWJ126289 DGF125898:DGF126289 DQB125898:DQB126289 DZX125898:DZX126289 EJT125898:EJT126289 ETP125898:ETP126289 FDL125898:FDL126289 FNH125898:FNH126289 FXD125898:FXD126289 GGZ125898:GGZ126289 GQV125898:GQV126289 HAR125898:HAR126289 HKN125898:HKN126289 HUJ125898:HUJ126289 IEF125898:IEF126289 IOB125898:IOB126289 IXX125898:IXX126289 JHT125898:JHT126289 JRP125898:JRP126289 KBL125898:KBL126289 KLH125898:KLH126289 KVD125898:KVD126289 LEZ125898:LEZ126289 LOV125898:LOV126289 LYR125898:LYR126289 MIN125898:MIN126289 MSJ125898:MSJ126289 NCF125898:NCF126289 NMB125898:NMB126289 NVX125898:NVX126289 OFT125898:OFT126289 OPP125898:OPP126289 OZL125898:OZL126289 PJH125898:PJH126289 PTD125898:PTD126289 QCZ125898:QCZ126289 QMV125898:QMV126289 QWR125898:QWR126289 RGN125898:RGN126289 RQJ125898:RQJ126289 SAF125898:SAF126289 SKB125898:SKB126289 STX125898:STX126289 TDT125898:TDT126289 TNP125898:TNP126289 TXL125898:TXL126289 UHH125898:UHH126289 URD125898:URD126289 VAZ125898:VAZ126289 VKV125898:VKV126289 VUR125898:VUR126289 WEN125898:WEN126289 WOJ125898:WOJ126289 BX191434:BX191825 LT191434:LT191825 VP191434:VP191825 AFL191434:AFL191825 APH191434:APH191825 AZD191434:AZD191825 BIZ191434:BIZ191825 BSV191434:BSV191825 CCR191434:CCR191825 CMN191434:CMN191825 CWJ191434:CWJ191825 DGF191434:DGF191825 DQB191434:DQB191825 DZX191434:DZX191825 EJT191434:EJT191825 ETP191434:ETP191825 FDL191434:FDL191825 FNH191434:FNH191825 FXD191434:FXD191825 GGZ191434:GGZ191825 GQV191434:GQV191825 HAR191434:HAR191825 HKN191434:HKN191825 HUJ191434:HUJ191825 IEF191434:IEF191825 IOB191434:IOB191825 IXX191434:IXX191825 JHT191434:JHT191825 JRP191434:JRP191825 KBL191434:KBL191825 KLH191434:KLH191825 KVD191434:KVD191825 LEZ191434:LEZ191825 LOV191434:LOV191825 LYR191434:LYR191825 MIN191434:MIN191825 MSJ191434:MSJ191825 NCF191434:NCF191825 NMB191434:NMB191825 NVX191434:NVX191825 OFT191434:OFT191825 OPP191434:OPP191825 OZL191434:OZL191825 PJH191434:PJH191825 PTD191434:PTD191825 QCZ191434:QCZ191825 QMV191434:QMV191825 QWR191434:QWR191825 RGN191434:RGN191825 RQJ191434:RQJ191825 SAF191434:SAF191825 SKB191434:SKB191825 STX191434:STX191825 TDT191434:TDT191825 TNP191434:TNP191825 TXL191434:TXL191825 UHH191434:UHH191825 URD191434:URD191825 VAZ191434:VAZ191825 VKV191434:VKV191825 VUR191434:VUR191825 WEN191434:WEN191825 WOJ191434:WOJ191825 BX256970:BX257361 LT256970:LT257361 VP256970:VP257361 AFL256970:AFL257361 APH256970:APH257361 AZD256970:AZD257361 BIZ256970:BIZ257361 BSV256970:BSV257361 CCR256970:CCR257361 CMN256970:CMN257361 CWJ256970:CWJ257361 DGF256970:DGF257361 DQB256970:DQB257361 DZX256970:DZX257361 EJT256970:EJT257361 ETP256970:ETP257361 FDL256970:FDL257361 FNH256970:FNH257361 FXD256970:FXD257361 GGZ256970:GGZ257361 GQV256970:GQV257361 HAR256970:HAR257361 HKN256970:HKN257361 HUJ256970:HUJ257361 IEF256970:IEF257361 IOB256970:IOB257361 IXX256970:IXX257361 JHT256970:JHT257361 JRP256970:JRP257361 KBL256970:KBL257361 KLH256970:KLH257361 KVD256970:KVD257361 LEZ256970:LEZ257361 LOV256970:LOV257361 LYR256970:LYR257361 MIN256970:MIN257361 MSJ256970:MSJ257361 NCF256970:NCF257361 NMB256970:NMB257361 NVX256970:NVX257361 OFT256970:OFT257361 OPP256970:OPP257361 OZL256970:OZL257361 PJH256970:PJH257361 PTD256970:PTD257361 QCZ256970:QCZ257361 QMV256970:QMV257361 QWR256970:QWR257361 RGN256970:RGN257361 RQJ256970:RQJ257361 SAF256970:SAF257361 SKB256970:SKB257361 STX256970:STX257361 TDT256970:TDT257361 TNP256970:TNP257361 TXL256970:TXL257361 UHH256970:UHH257361 URD256970:URD257361 VAZ256970:VAZ257361 VKV256970:VKV257361 VUR256970:VUR257361 WEN256970:WEN257361 WOJ256970:WOJ257361 BX322506:BX322897 LT322506:LT322897 VP322506:VP322897 AFL322506:AFL322897 APH322506:APH322897 AZD322506:AZD322897 BIZ322506:BIZ322897 BSV322506:BSV322897 CCR322506:CCR322897 CMN322506:CMN322897 CWJ322506:CWJ322897 DGF322506:DGF322897 DQB322506:DQB322897 DZX322506:DZX322897 EJT322506:EJT322897 ETP322506:ETP322897 FDL322506:FDL322897 FNH322506:FNH322897 FXD322506:FXD322897 GGZ322506:GGZ322897 GQV322506:GQV322897 HAR322506:HAR322897 HKN322506:HKN322897 HUJ322506:HUJ322897 IEF322506:IEF322897 IOB322506:IOB322897 IXX322506:IXX322897 JHT322506:JHT322897 JRP322506:JRP322897 KBL322506:KBL322897 KLH322506:KLH322897 KVD322506:KVD322897 LEZ322506:LEZ322897 LOV322506:LOV322897 LYR322506:LYR322897 MIN322506:MIN322897 MSJ322506:MSJ322897 NCF322506:NCF322897 NMB322506:NMB322897 NVX322506:NVX322897 OFT322506:OFT322897 OPP322506:OPP322897 OZL322506:OZL322897 PJH322506:PJH322897 PTD322506:PTD322897 QCZ322506:QCZ322897 QMV322506:QMV322897 QWR322506:QWR322897 RGN322506:RGN322897 RQJ322506:RQJ322897 SAF322506:SAF322897 SKB322506:SKB322897 STX322506:STX322897 TDT322506:TDT322897 TNP322506:TNP322897 TXL322506:TXL322897 UHH322506:UHH322897 URD322506:URD322897 VAZ322506:VAZ322897 VKV322506:VKV322897 VUR322506:VUR322897 WEN322506:WEN322897 WOJ322506:WOJ322897 BX388042:BX388433 LT388042:LT388433 VP388042:VP388433 AFL388042:AFL388433 APH388042:APH388433 AZD388042:AZD388433 BIZ388042:BIZ388433 BSV388042:BSV388433 CCR388042:CCR388433 CMN388042:CMN388433 CWJ388042:CWJ388433 DGF388042:DGF388433 DQB388042:DQB388433 DZX388042:DZX388433 EJT388042:EJT388433 ETP388042:ETP388433 FDL388042:FDL388433 FNH388042:FNH388433 FXD388042:FXD388433 GGZ388042:GGZ388433 GQV388042:GQV388433 HAR388042:HAR388433 HKN388042:HKN388433 HUJ388042:HUJ388433 IEF388042:IEF388433 IOB388042:IOB388433 IXX388042:IXX388433 JHT388042:JHT388433 JRP388042:JRP388433 KBL388042:KBL388433 KLH388042:KLH388433 KVD388042:KVD388433 LEZ388042:LEZ388433 LOV388042:LOV388433 LYR388042:LYR388433 MIN388042:MIN388433 MSJ388042:MSJ388433 NCF388042:NCF388433 NMB388042:NMB388433 NVX388042:NVX388433 OFT388042:OFT388433 OPP388042:OPP388433 OZL388042:OZL388433 PJH388042:PJH388433 PTD388042:PTD388433 QCZ388042:QCZ388433 QMV388042:QMV388433 QWR388042:QWR388433 RGN388042:RGN388433 RQJ388042:RQJ388433 SAF388042:SAF388433 SKB388042:SKB388433 STX388042:STX388433 TDT388042:TDT388433 TNP388042:TNP388433 TXL388042:TXL388433 UHH388042:UHH388433 URD388042:URD388433 VAZ388042:VAZ388433 VKV388042:VKV388433 VUR388042:VUR388433 WEN388042:WEN388433 WOJ388042:WOJ388433 BX453578:BX453969 LT453578:LT453969 VP453578:VP453969 AFL453578:AFL453969 APH453578:APH453969 AZD453578:AZD453969 BIZ453578:BIZ453969 BSV453578:BSV453969 CCR453578:CCR453969 CMN453578:CMN453969 CWJ453578:CWJ453969 DGF453578:DGF453969 DQB453578:DQB453969 DZX453578:DZX453969 EJT453578:EJT453969 ETP453578:ETP453969 FDL453578:FDL453969 FNH453578:FNH453969 FXD453578:FXD453969 GGZ453578:GGZ453969 GQV453578:GQV453969 HAR453578:HAR453969 HKN453578:HKN453969 HUJ453578:HUJ453969 IEF453578:IEF453969 IOB453578:IOB453969 IXX453578:IXX453969 JHT453578:JHT453969 JRP453578:JRP453969 KBL453578:KBL453969 KLH453578:KLH453969 KVD453578:KVD453969 LEZ453578:LEZ453969 LOV453578:LOV453969 LYR453578:LYR453969 MIN453578:MIN453969 MSJ453578:MSJ453969 NCF453578:NCF453969 NMB453578:NMB453969 NVX453578:NVX453969 OFT453578:OFT453969 OPP453578:OPP453969 OZL453578:OZL453969 PJH453578:PJH453969 PTD453578:PTD453969 QCZ453578:QCZ453969 QMV453578:QMV453969 QWR453578:QWR453969 RGN453578:RGN453969 RQJ453578:RQJ453969 SAF453578:SAF453969 SKB453578:SKB453969 STX453578:STX453969 TDT453578:TDT453969 TNP453578:TNP453969 TXL453578:TXL453969 UHH453578:UHH453969 URD453578:URD453969 VAZ453578:VAZ453969 VKV453578:VKV453969 VUR453578:VUR453969 WEN453578:WEN453969 WOJ453578:WOJ453969 BX519114:BX519505 LT519114:LT519505 VP519114:VP519505 AFL519114:AFL519505 APH519114:APH519505 AZD519114:AZD519505 BIZ519114:BIZ519505 BSV519114:BSV519505 CCR519114:CCR519505 CMN519114:CMN519505 CWJ519114:CWJ519505 DGF519114:DGF519505 DQB519114:DQB519505 DZX519114:DZX519505 EJT519114:EJT519505 ETP519114:ETP519505 FDL519114:FDL519505 FNH519114:FNH519505 FXD519114:FXD519505 GGZ519114:GGZ519505 GQV519114:GQV519505 HAR519114:HAR519505 HKN519114:HKN519505 HUJ519114:HUJ519505 IEF519114:IEF519505 IOB519114:IOB519505 IXX519114:IXX519505 JHT519114:JHT519505 JRP519114:JRP519505 KBL519114:KBL519505 KLH519114:KLH519505 KVD519114:KVD519505 LEZ519114:LEZ519505 LOV519114:LOV519505 LYR519114:LYR519505 MIN519114:MIN519505 MSJ519114:MSJ519505 NCF519114:NCF519505 NMB519114:NMB519505 NVX519114:NVX519505 OFT519114:OFT519505 OPP519114:OPP519505 OZL519114:OZL519505 PJH519114:PJH519505 PTD519114:PTD519505 QCZ519114:QCZ519505 QMV519114:QMV519505 QWR519114:QWR519505 RGN519114:RGN519505 RQJ519114:RQJ519505 SAF519114:SAF519505 SKB519114:SKB519505 STX519114:STX519505 TDT519114:TDT519505 TNP519114:TNP519505 TXL519114:TXL519505 UHH519114:UHH519505 URD519114:URD519505 VAZ519114:VAZ519505 VKV519114:VKV519505 VUR519114:VUR519505 WEN519114:WEN519505 WOJ519114:WOJ519505 BX584650:BX585041 LT584650:LT585041 VP584650:VP585041 AFL584650:AFL585041 APH584650:APH585041 AZD584650:AZD585041 BIZ584650:BIZ585041 BSV584650:BSV585041 CCR584650:CCR585041 CMN584650:CMN585041 CWJ584650:CWJ585041 DGF584650:DGF585041 DQB584650:DQB585041 DZX584650:DZX585041 EJT584650:EJT585041 ETP584650:ETP585041 FDL584650:FDL585041 FNH584650:FNH585041 FXD584650:FXD585041 GGZ584650:GGZ585041 GQV584650:GQV585041 HAR584650:HAR585041 HKN584650:HKN585041 HUJ584650:HUJ585041 IEF584650:IEF585041 IOB584650:IOB585041 IXX584650:IXX585041 JHT584650:JHT585041 JRP584650:JRP585041 KBL584650:KBL585041 KLH584650:KLH585041 KVD584650:KVD585041 LEZ584650:LEZ585041 LOV584650:LOV585041 LYR584650:LYR585041 MIN584650:MIN585041 MSJ584650:MSJ585041 NCF584650:NCF585041 NMB584650:NMB585041 NVX584650:NVX585041 OFT584650:OFT585041 OPP584650:OPP585041 OZL584650:OZL585041 PJH584650:PJH585041 PTD584650:PTD585041 QCZ584650:QCZ585041 QMV584650:QMV585041 QWR584650:QWR585041 RGN584650:RGN585041 RQJ584650:RQJ585041 SAF584650:SAF585041 SKB584650:SKB585041 STX584650:STX585041 TDT584650:TDT585041 TNP584650:TNP585041 TXL584650:TXL585041 UHH584650:UHH585041 URD584650:URD585041 VAZ584650:VAZ585041 VKV584650:VKV585041 VUR584650:VUR585041 WEN584650:WEN585041 WOJ584650:WOJ585041 BX650186:BX650577 LT650186:LT650577 VP650186:VP650577 AFL650186:AFL650577 APH650186:APH650577 AZD650186:AZD650577 BIZ650186:BIZ650577 BSV650186:BSV650577 CCR650186:CCR650577 CMN650186:CMN650577 CWJ650186:CWJ650577 DGF650186:DGF650577 DQB650186:DQB650577 DZX650186:DZX650577 EJT650186:EJT650577 ETP650186:ETP650577 FDL650186:FDL650577 FNH650186:FNH650577 FXD650186:FXD650577 GGZ650186:GGZ650577 GQV650186:GQV650577 HAR650186:HAR650577 HKN650186:HKN650577 HUJ650186:HUJ650577 IEF650186:IEF650577 IOB650186:IOB650577 IXX650186:IXX650577 JHT650186:JHT650577 JRP650186:JRP650577 KBL650186:KBL650577 KLH650186:KLH650577 KVD650186:KVD650577 LEZ650186:LEZ650577 LOV650186:LOV650577 LYR650186:LYR650577 MIN650186:MIN650577 MSJ650186:MSJ650577 NCF650186:NCF650577 NMB650186:NMB650577 NVX650186:NVX650577 OFT650186:OFT650577 OPP650186:OPP650577 OZL650186:OZL650577 PJH650186:PJH650577 PTD650186:PTD650577 QCZ650186:QCZ650577 QMV650186:QMV650577 QWR650186:QWR650577 RGN650186:RGN650577 RQJ650186:RQJ650577 SAF650186:SAF650577 SKB650186:SKB650577 STX650186:STX650577 TDT650186:TDT650577 TNP650186:TNP650577 TXL650186:TXL650577 UHH650186:UHH650577 URD650186:URD650577 VAZ650186:VAZ650577 VKV650186:VKV650577 VUR650186:VUR650577 WEN650186:WEN650577 WOJ650186:WOJ650577 BX715722:BX716113 LT715722:LT716113 VP715722:VP716113 AFL715722:AFL716113 APH715722:APH716113 AZD715722:AZD716113 BIZ715722:BIZ716113 BSV715722:BSV716113 CCR715722:CCR716113 CMN715722:CMN716113 CWJ715722:CWJ716113 DGF715722:DGF716113 DQB715722:DQB716113 DZX715722:DZX716113 EJT715722:EJT716113 ETP715722:ETP716113 FDL715722:FDL716113 FNH715722:FNH716113 FXD715722:FXD716113 GGZ715722:GGZ716113 GQV715722:GQV716113 HAR715722:HAR716113 HKN715722:HKN716113 HUJ715722:HUJ716113 IEF715722:IEF716113 IOB715722:IOB716113 IXX715722:IXX716113 JHT715722:JHT716113 JRP715722:JRP716113 KBL715722:KBL716113 KLH715722:KLH716113 KVD715722:KVD716113 LEZ715722:LEZ716113 LOV715722:LOV716113 LYR715722:LYR716113 MIN715722:MIN716113 MSJ715722:MSJ716113 NCF715722:NCF716113 NMB715722:NMB716113 NVX715722:NVX716113 OFT715722:OFT716113 OPP715722:OPP716113 OZL715722:OZL716113 PJH715722:PJH716113 PTD715722:PTD716113 QCZ715722:QCZ716113 QMV715722:QMV716113 QWR715722:QWR716113 RGN715722:RGN716113 RQJ715722:RQJ716113 SAF715722:SAF716113 SKB715722:SKB716113 STX715722:STX716113 TDT715722:TDT716113 TNP715722:TNP716113 TXL715722:TXL716113 UHH715722:UHH716113 URD715722:URD716113 VAZ715722:VAZ716113 VKV715722:VKV716113 VUR715722:VUR716113 WEN715722:WEN716113 WOJ715722:WOJ716113 BX781258:BX781649 LT781258:LT781649 VP781258:VP781649 AFL781258:AFL781649 APH781258:APH781649 AZD781258:AZD781649 BIZ781258:BIZ781649 BSV781258:BSV781649 CCR781258:CCR781649 CMN781258:CMN781649 CWJ781258:CWJ781649 DGF781258:DGF781649 DQB781258:DQB781649 DZX781258:DZX781649 EJT781258:EJT781649 ETP781258:ETP781649 FDL781258:FDL781649 FNH781258:FNH781649 FXD781258:FXD781649 GGZ781258:GGZ781649 GQV781258:GQV781649 HAR781258:HAR781649 HKN781258:HKN781649 HUJ781258:HUJ781649 IEF781258:IEF781649 IOB781258:IOB781649 IXX781258:IXX781649 JHT781258:JHT781649 JRP781258:JRP781649 KBL781258:KBL781649 KLH781258:KLH781649 KVD781258:KVD781649 LEZ781258:LEZ781649 LOV781258:LOV781649 LYR781258:LYR781649 MIN781258:MIN781649 MSJ781258:MSJ781649 NCF781258:NCF781649 NMB781258:NMB781649 NVX781258:NVX781649 OFT781258:OFT781649 OPP781258:OPP781649 OZL781258:OZL781649 PJH781258:PJH781649 PTD781258:PTD781649 QCZ781258:QCZ781649 QMV781258:QMV781649 QWR781258:QWR781649 RGN781258:RGN781649 RQJ781258:RQJ781649 SAF781258:SAF781649 SKB781258:SKB781649 STX781258:STX781649 TDT781258:TDT781649 TNP781258:TNP781649 TXL781258:TXL781649 UHH781258:UHH781649 URD781258:URD781649 VAZ781258:VAZ781649 VKV781258:VKV781649 VUR781258:VUR781649 WEN781258:WEN781649 WOJ781258:WOJ781649 BX846794:BX847185 LT846794:LT847185 VP846794:VP847185 AFL846794:AFL847185 APH846794:APH847185 AZD846794:AZD847185 BIZ846794:BIZ847185 BSV846794:BSV847185 CCR846794:CCR847185 CMN846794:CMN847185 CWJ846794:CWJ847185 DGF846794:DGF847185 DQB846794:DQB847185 DZX846794:DZX847185 EJT846794:EJT847185 ETP846794:ETP847185 FDL846794:FDL847185 FNH846794:FNH847185 FXD846794:FXD847185 GGZ846794:GGZ847185 GQV846794:GQV847185 HAR846794:HAR847185 HKN846794:HKN847185 HUJ846794:HUJ847185 IEF846794:IEF847185 IOB846794:IOB847185 IXX846794:IXX847185 JHT846794:JHT847185 JRP846794:JRP847185 KBL846794:KBL847185 KLH846794:KLH847185 KVD846794:KVD847185 LEZ846794:LEZ847185 LOV846794:LOV847185 LYR846794:LYR847185 MIN846794:MIN847185 MSJ846794:MSJ847185 NCF846794:NCF847185 NMB846794:NMB847185 NVX846794:NVX847185 OFT846794:OFT847185 OPP846794:OPP847185 OZL846794:OZL847185 PJH846794:PJH847185 PTD846794:PTD847185 QCZ846794:QCZ847185 QMV846794:QMV847185 QWR846794:QWR847185 RGN846794:RGN847185 RQJ846794:RQJ847185 SAF846794:SAF847185 SKB846794:SKB847185 STX846794:STX847185 TDT846794:TDT847185 TNP846794:TNP847185 TXL846794:TXL847185 UHH846794:UHH847185 URD846794:URD847185 VAZ846794:VAZ847185 VKV846794:VKV847185 VUR846794:VUR847185 WEN846794:WEN847185 WOJ846794:WOJ847185 CK60362:CK60753 MG60362:MG60753 WC60362:WC60753 AFY60362:AFY60753 APU60362:APU60753 AZQ60362:AZQ60753 BJM60362:BJM60753 BTI60362:BTI60753 CDE60362:CDE60753 CNA60362:CNA60753 CWW60362:CWW60753 DGS60362:DGS60753 DQO60362:DQO60753 EAK60362:EAK60753 EKG60362:EKG60753 EUC60362:EUC60753 FDY60362:FDY60753 FNU60362:FNU60753 FXQ60362:FXQ60753 GHM60362:GHM60753 GRI60362:GRI60753 HBE60362:HBE60753 HLA60362:HLA60753 HUW60362:HUW60753 IES60362:IES60753 IOO60362:IOO60753 IYK60362:IYK60753 JIG60362:JIG60753 JSC60362:JSC60753 KBY60362:KBY60753 KLU60362:KLU60753 KVQ60362:KVQ60753 LFM60362:LFM60753 LPI60362:LPI60753 LZE60362:LZE60753 MJA60362:MJA60753 MSW60362:MSW60753 NCS60362:NCS60753 NMO60362:NMO60753 NWK60362:NWK60753 OGG60362:OGG60753 OQC60362:OQC60753 OZY60362:OZY60753 PJU60362:PJU60753 PTQ60362:PTQ60753 QDM60362:QDM60753 QNI60362:QNI60753 QXE60362:QXE60753 RHA60362:RHA60753 RQW60362:RQW60753 SAS60362:SAS60753 SKO60362:SKO60753 SUK60362:SUK60753 TEG60362:TEG60753 TOC60362:TOC60753 TXY60362:TXY60753 UHU60362:UHU60753 URQ60362:URQ60753 VBM60362:VBM60753 VLI60362:VLI60753 VVE60362:VVE60753 WFA60362:WFA60753 WOW60362:WOW60753 CK125898:CK126289 MG125898:MG126289 WC125898:WC126289 AFY125898:AFY126289 APU125898:APU126289 AZQ125898:AZQ126289 BJM125898:BJM126289 BTI125898:BTI126289 CDE125898:CDE126289 CNA125898:CNA126289 CWW125898:CWW126289 DGS125898:DGS126289 DQO125898:DQO126289 EAK125898:EAK126289 EKG125898:EKG126289 EUC125898:EUC126289 FDY125898:FDY126289 FNU125898:FNU126289 FXQ125898:FXQ126289 GHM125898:GHM126289 GRI125898:GRI126289 HBE125898:HBE126289 HLA125898:HLA126289 HUW125898:HUW126289 IES125898:IES126289 IOO125898:IOO126289 IYK125898:IYK126289 JIG125898:JIG126289 JSC125898:JSC126289 KBY125898:KBY126289 KLU125898:KLU126289 KVQ125898:KVQ126289 LFM125898:LFM126289 LPI125898:LPI126289 LZE125898:LZE126289 MJA125898:MJA126289 MSW125898:MSW126289 NCS125898:NCS126289 NMO125898:NMO126289 NWK125898:NWK126289 OGG125898:OGG126289 OQC125898:OQC126289 OZY125898:OZY126289 PJU125898:PJU126289 PTQ125898:PTQ126289 QDM125898:QDM126289 QNI125898:QNI126289 QXE125898:QXE126289 RHA125898:RHA126289 RQW125898:RQW126289 SAS125898:SAS126289 SKO125898:SKO126289 SUK125898:SUK126289 TEG125898:TEG126289 TOC125898:TOC126289 TXY125898:TXY126289 UHU125898:UHU126289 URQ125898:URQ126289 VBM125898:VBM126289 VLI125898:VLI126289 VVE125898:VVE126289 WFA125898:WFA126289 WOW125898:WOW126289 CK191434:CK191825 MG191434:MG191825 WC191434:WC191825 AFY191434:AFY191825 APU191434:APU191825 AZQ191434:AZQ191825 BJM191434:BJM191825 BTI191434:BTI191825 CDE191434:CDE191825 CNA191434:CNA191825 CWW191434:CWW191825 DGS191434:DGS191825 DQO191434:DQO191825 EAK191434:EAK191825 EKG191434:EKG191825 EUC191434:EUC191825 FDY191434:FDY191825 FNU191434:FNU191825 FXQ191434:FXQ191825 GHM191434:GHM191825 GRI191434:GRI191825 HBE191434:HBE191825 HLA191434:HLA191825 HUW191434:HUW191825 IES191434:IES191825 IOO191434:IOO191825 IYK191434:IYK191825 JIG191434:JIG191825 JSC191434:JSC191825 KBY191434:KBY191825 KLU191434:KLU191825 KVQ191434:KVQ191825 LFM191434:LFM191825 LPI191434:LPI191825 LZE191434:LZE191825 MJA191434:MJA191825 MSW191434:MSW191825 NCS191434:NCS191825 NMO191434:NMO191825 NWK191434:NWK191825 OGG191434:OGG191825 OQC191434:OQC191825 OZY191434:OZY191825 PJU191434:PJU191825 PTQ191434:PTQ191825 QDM191434:QDM191825 QNI191434:QNI191825 QXE191434:QXE191825 RHA191434:RHA191825 RQW191434:RQW191825 SAS191434:SAS191825 SKO191434:SKO191825 SUK191434:SUK191825 TEG191434:TEG191825 TOC191434:TOC191825 TXY191434:TXY191825 UHU191434:UHU191825 URQ191434:URQ191825 VBM191434:VBM191825 VLI191434:VLI191825 VVE191434:VVE191825 WFA191434:WFA191825 WOW191434:WOW191825 CK256970:CK257361 MG256970:MG257361 WC256970:WC257361 AFY256970:AFY257361 APU256970:APU257361 AZQ256970:AZQ257361 BJM256970:BJM257361 BTI256970:BTI257361 CDE256970:CDE257361 CNA256970:CNA257361 CWW256970:CWW257361 DGS256970:DGS257361 DQO256970:DQO257361 EAK256970:EAK257361 EKG256970:EKG257361 EUC256970:EUC257361 FDY256970:FDY257361 FNU256970:FNU257361 FXQ256970:FXQ257361 GHM256970:GHM257361 GRI256970:GRI257361 HBE256970:HBE257361 HLA256970:HLA257361 HUW256970:HUW257361 IES256970:IES257361 IOO256970:IOO257361 IYK256970:IYK257361 JIG256970:JIG257361 JSC256970:JSC257361 KBY256970:KBY257361 KLU256970:KLU257361 KVQ256970:KVQ257361 LFM256970:LFM257361 LPI256970:LPI257361 LZE256970:LZE257361 MJA256970:MJA257361 MSW256970:MSW257361 NCS256970:NCS257361 NMO256970:NMO257361 NWK256970:NWK257361 OGG256970:OGG257361 OQC256970:OQC257361 OZY256970:OZY257361 PJU256970:PJU257361 PTQ256970:PTQ257361 QDM256970:QDM257361 QNI256970:QNI257361 QXE256970:QXE257361 RHA256970:RHA257361 RQW256970:RQW257361 SAS256970:SAS257361 SKO256970:SKO257361 SUK256970:SUK257361 TEG256970:TEG257361 TOC256970:TOC257361 TXY256970:TXY257361 UHU256970:UHU257361 URQ256970:URQ257361 VBM256970:VBM257361 VLI256970:VLI257361 VVE256970:VVE257361 WFA256970:WFA257361 WOW256970:WOW257361 CK322506:CK322897 MG322506:MG322897 WC322506:WC322897 AFY322506:AFY322897 APU322506:APU322897 AZQ322506:AZQ322897 BJM322506:BJM322897 BTI322506:BTI322897 CDE322506:CDE322897 CNA322506:CNA322897 CWW322506:CWW322897 DGS322506:DGS322897 DQO322506:DQO322897 EAK322506:EAK322897 EKG322506:EKG322897 EUC322506:EUC322897 FDY322506:FDY322897 FNU322506:FNU322897 FXQ322506:FXQ322897 GHM322506:GHM322897 GRI322506:GRI322897 HBE322506:HBE322897 HLA322506:HLA322897 HUW322506:HUW322897 IES322506:IES322897 IOO322506:IOO322897 IYK322506:IYK322897 JIG322506:JIG322897 JSC322506:JSC322897 KBY322506:KBY322897 KLU322506:KLU322897 KVQ322506:KVQ322897 LFM322506:LFM322897 LPI322506:LPI322897 LZE322506:LZE322897 MJA322506:MJA322897 MSW322506:MSW322897 NCS322506:NCS322897 NMO322506:NMO322897 NWK322506:NWK322897 OGG322506:OGG322897 OQC322506:OQC322897 OZY322506:OZY322897 PJU322506:PJU322897 PTQ322506:PTQ322897 QDM322506:QDM322897 QNI322506:QNI322897 QXE322506:QXE322897 RHA322506:RHA322897 RQW322506:RQW322897 SAS322506:SAS322897 SKO322506:SKO322897 SUK322506:SUK322897 TEG322506:TEG322897 TOC322506:TOC322897 TXY322506:TXY322897 UHU322506:UHU322897 URQ322506:URQ322897 VBM322506:VBM322897 VLI322506:VLI322897 VVE322506:VVE322897 WFA322506:WFA322897 WOW322506:WOW322897 CK388042:CK388433 MG388042:MG388433 WC388042:WC388433 AFY388042:AFY388433 APU388042:APU388433 AZQ388042:AZQ388433 BJM388042:BJM388433 BTI388042:BTI388433 CDE388042:CDE388433 CNA388042:CNA388433 CWW388042:CWW388433 DGS388042:DGS388433 DQO388042:DQO388433 EAK388042:EAK388433 EKG388042:EKG388433 EUC388042:EUC388433 FDY388042:FDY388433 FNU388042:FNU388433 FXQ388042:FXQ388433 GHM388042:GHM388433 GRI388042:GRI388433 HBE388042:HBE388433 HLA388042:HLA388433 HUW388042:HUW388433 IES388042:IES388433 IOO388042:IOO388433 IYK388042:IYK388433 JIG388042:JIG388433 JSC388042:JSC388433 KBY388042:KBY388433 KLU388042:KLU388433 KVQ388042:KVQ388433 LFM388042:LFM388433 LPI388042:LPI388433 LZE388042:LZE388433 MJA388042:MJA388433 MSW388042:MSW388433 NCS388042:NCS388433 NMO388042:NMO388433 NWK388042:NWK388433 OGG388042:OGG388433 OQC388042:OQC388433 OZY388042:OZY388433 PJU388042:PJU388433 PTQ388042:PTQ388433 QDM388042:QDM388433 QNI388042:QNI388433 QXE388042:QXE388433 RHA388042:RHA388433 RQW388042:RQW388433 SAS388042:SAS388433 SKO388042:SKO388433 SUK388042:SUK388433 TEG388042:TEG388433 TOC388042:TOC388433 TXY388042:TXY388433 UHU388042:UHU388433 URQ388042:URQ388433 VBM388042:VBM388433 VLI388042:VLI388433 VVE388042:VVE388433 WFA388042:WFA388433 WOW388042:WOW388433 CK453578:CK453969 MG453578:MG453969 WC453578:WC453969 AFY453578:AFY453969 APU453578:APU453969 AZQ453578:AZQ453969 BJM453578:BJM453969 BTI453578:BTI453969 CDE453578:CDE453969 CNA453578:CNA453969 CWW453578:CWW453969 DGS453578:DGS453969 DQO453578:DQO453969 EAK453578:EAK453969 EKG453578:EKG453969 EUC453578:EUC453969 FDY453578:FDY453969 FNU453578:FNU453969 FXQ453578:FXQ453969 GHM453578:GHM453969 GRI453578:GRI453969 HBE453578:HBE453969 HLA453578:HLA453969 HUW453578:HUW453969 IES453578:IES453969 IOO453578:IOO453969 IYK453578:IYK453969 JIG453578:JIG453969 JSC453578:JSC453969 KBY453578:KBY453969 KLU453578:KLU453969 KVQ453578:KVQ453969 LFM453578:LFM453969 LPI453578:LPI453969 LZE453578:LZE453969 MJA453578:MJA453969 MSW453578:MSW453969 NCS453578:NCS453969 NMO453578:NMO453969 NWK453578:NWK453969 OGG453578:OGG453969 OQC453578:OQC453969 OZY453578:OZY453969 PJU453578:PJU453969 PTQ453578:PTQ453969 QDM453578:QDM453969 QNI453578:QNI453969 QXE453578:QXE453969 RHA453578:RHA453969 RQW453578:RQW453969 SAS453578:SAS453969 SKO453578:SKO453969 SUK453578:SUK453969 TEG453578:TEG453969 TOC453578:TOC453969 TXY453578:TXY453969 UHU453578:UHU453969 URQ453578:URQ453969 VBM453578:VBM453969 VLI453578:VLI453969 VVE453578:VVE453969 WFA453578:WFA453969 WOW453578:WOW453969 CK519114:CK519505 MG519114:MG519505 WC519114:WC519505 AFY519114:AFY519505 APU519114:APU519505 AZQ519114:AZQ519505 BJM519114:BJM519505 BTI519114:BTI519505 CDE519114:CDE519505 CNA519114:CNA519505 CWW519114:CWW519505 DGS519114:DGS519505 DQO519114:DQO519505 EAK519114:EAK519505 EKG519114:EKG519505 EUC519114:EUC519505 FDY519114:FDY519505 FNU519114:FNU519505 FXQ519114:FXQ519505 GHM519114:GHM519505 GRI519114:GRI519505 HBE519114:HBE519505 HLA519114:HLA519505 HUW519114:HUW519505 IES519114:IES519505 IOO519114:IOO519505 IYK519114:IYK519505 JIG519114:JIG519505 JSC519114:JSC519505 KBY519114:KBY519505 KLU519114:KLU519505 KVQ519114:KVQ519505 LFM519114:LFM519505 LPI519114:LPI519505 LZE519114:LZE519505 MJA519114:MJA519505 MSW519114:MSW519505 NCS519114:NCS519505 NMO519114:NMO519505 NWK519114:NWK519505 OGG519114:OGG519505 OQC519114:OQC519505 OZY519114:OZY519505 PJU519114:PJU519505 PTQ519114:PTQ519505 QDM519114:QDM519505 QNI519114:QNI519505 QXE519114:QXE519505 RHA519114:RHA519505 RQW519114:RQW519505 SAS519114:SAS519505 SKO519114:SKO519505 SUK519114:SUK519505 TEG519114:TEG519505 TOC519114:TOC519505 TXY519114:TXY519505 UHU519114:UHU519505 URQ519114:URQ519505 VBM519114:VBM519505 VLI519114:VLI519505 VVE519114:VVE519505 WFA519114:WFA519505 WOW519114:WOW519505 CK584650:CK585041 MG584650:MG585041 WC584650:WC585041 AFY584650:AFY585041 APU584650:APU585041 AZQ584650:AZQ585041 BJM584650:BJM585041 BTI584650:BTI585041 CDE584650:CDE585041 CNA584650:CNA585041 CWW584650:CWW585041 DGS584650:DGS585041 DQO584650:DQO585041 EAK584650:EAK585041 EKG584650:EKG585041 EUC584650:EUC585041 FDY584650:FDY585041 FNU584650:FNU585041 FXQ584650:FXQ585041 GHM584650:GHM585041 GRI584650:GRI585041 HBE584650:HBE585041 HLA584650:HLA585041 HUW584650:HUW585041 IES584650:IES585041 IOO584650:IOO585041 IYK584650:IYK585041 JIG584650:JIG585041 JSC584650:JSC585041 KBY584650:KBY585041 KLU584650:KLU585041 KVQ584650:KVQ585041 LFM584650:LFM585041 LPI584650:LPI585041 LZE584650:LZE585041 MJA584650:MJA585041 MSW584650:MSW585041 NCS584650:NCS585041 NMO584650:NMO585041 NWK584650:NWK585041 OGG584650:OGG585041 OQC584650:OQC585041 OZY584650:OZY585041 PJU584650:PJU585041 PTQ584650:PTQ585041 QDM584650:QDM585041 QNI584650:QNI585041 QXE584650:QXE585041 RHA584650:RHA585041 RQW584650:RQW585041 SAS584650:SAS585041 SKO584650:SKO585041 SUK584650:SUK585041 TEG584650:TEG585041 TOC584650:TOC585041 TXY584650:TXY585041 UHU584650:UHU585041 URQ584650:URQ585041 VBM584650:VBM585041 VLI584650:VLI585041 VVE584650:VVE585041 WFA584650:WFA585041 WOW584650:WOW585041 CK650186:CK650577 MG650186:MG650577 WC650186:WC650577 AFY650186:AFY650577 APU650186:APU650577 AZQ650186:AZQ650577 BJM650186:BJM650577 BTI650186:BTI650577 CDE650186:CDE650577 CNA650186:CNA650577 CWW650186:CWW650577 DGS650186:DGS650577 DQO650186:DQO650577 EAK650186:EAK650577 EKG650186:EKG650577 EUC650186:EUC650577 FDY650186:FDY650577 FNU650186:FNU650577 FXQ650186:FXQ650577 GHM650186:GHM650577 GRI650186:GRI650577 HBE650186:HBE650577 HLA650186:HLA650577 HUW650186:HUW650577 IES650186:IES650577 IOO650186:IOO650577 IYK650186:IYK650577 JIG650186:JIG650577 JSC650186:JSC650577 KBY650186:KBY650577 KLU650186:KLU650577 KVQ650186:KVQ650577 LFM650186:LFM650577 LPI650186:LPI650577 LZE650186:LZE650577 MJA650186:MJA650577 MSW650186:MSW650577 NCS650186:NCS650577 NMO650186:NMO650577 NWK650186:NWK650577 OGG650186:OGG650577 OQC650186:OQC650577 OZY650186:OZY650577 PJU650186:PJU650577 PTQ650186:PTQ650577 QDM650186:QDM650577 QNI650186:QNI650577 QXE650186:QXE650577 RHA650186:RHA650577 RQW650186:RQW650577 SAS650186:SAS650577 SKO650186:SKO650577 SUK650186:SUK650577 TEG650186:TEG650577 TOC650186:TOC650577 TXY650186:TXY650577 UHU650186:UHU650577 URQ650186:URQ650577 VBM650186:VBM650577 VLI650186:VLI650577 VVE650186:VVE650577 WFA650186:WFA650577 WOW650186:WOW650577 CK715722:CK716113 MG715722:MG716113 WC715722:WC716113 AFY715722:AFY716113 APU715722:APU716113 AZQ715722:AZQ716113 BJM715722:BJM716113 BTI715722:BTI716113 CDE715722:CDE716113 CNA715722:CNA716113 CWW715722:CWW716113 DGS715722:DGS716113 DQO715722:DQO716113 EAK715722:EAK716113 EKG715722:EKG716113 EUC715722:EUC716113 FDY715722:FDY716113 FNU715722:FNU716113 FXQ715722:FXQ716113 GHM715722:GHM716113 GRI715722:GRI716113 HBE715722:HBE716113 HLA715722:HLA716113 HUW715722:HUW716113 IES715722:IES716113 IOO715722:IOO716113 IYK715722:IYK716113 JIG715722:JIG716113 JSC715722:JSC716113 KBY715722:KBY716113 KLU715722:KLU716113 KVQ715722:KVQ716113 LFM715722:LFM716113 LPI715722:LPI716113 LZE715722:LZE716113 MJA715722:MJA716113 MSW715722:MSW716113 NCS715722:NCS716113 NMO715722:NMO716113 NWK715722:NWK716113 OGG715722:OGG716113 OQC715722:OQC716113 OZY715722:OZY716113 PJU715722:PJU716113 PTQ715722:PTQ716113 QDM715722:QDM716113 QNI715722:QNI716113 QXE715722:QXE716113 RHA715722:RHA716113 RQW715722:RQW716113 SAS715722:SAS716113 SKO715722:SKO716113 SUK715722:SUK716113 TEG715722:TEG716113 TOC715722:TOC716113 TXY715722:TXY716113 UHU715722:UHU716113 URQ715722:URQ716113 VBM715722:VBM716113 VLI715722:VLI716113 VVE715722:VVE716113 WFA715722:WFA716113 WOW715722:WOW716113 CK781258:CK781649 MG781258:MG781649 WC781258:WC781649 AFY781258:AFY781649 APU781258:APU781649 AZQ781258:AZQ781649 BJM781258:BJM781649 BTI781258:BTI781649 CDE781258:CDE781649 CNA781258:CNA781649 CWW781258:CWW781649 DGS781258:DGS781649 DQO781258:DQO781649 EAK781258:EAK781649 EKG781258:EKG781649 EUC781258:EUC781649 FDY781258:FDY781649 FNU781258:FNU781649 FXQ781258:FXQ781649 GHM781258:GHM781649 GRI781258:GRI781649 HBE781258:HBE781649 HLA781258:HLA781649 HUW781258:HUW781649 IES781258:IES781649 IOO781258:IOO781649 IYK781258:IYK781649 JIG781258:JIG781649 JSC781258:JSC781649 KBY781258:KBY781649 KLU781258:KLU781649 KVQ781258:KVQ781649 LFM781258:LFM781649 LPI781258:LPI781649 LZE781258:LZE781649 MJA781258:MJA781649 MSW781258:MSW781649 NCS781258:NCS781649 NMO781258:NMO781649 NWK781258:NWK781649 OGG781258:OGG781649 OQC781258:OQC781649 OZY781258:OZY781649 PJU781258:PJU781649 PTQ781258:PTQ781649 QDM781258:QDM781649 QNI781258:QNI781649 QXE781258:QXE781649 RHA781258:RHA781649 RQW781258:RQW781649 SAS781258:SAS781649 SKO781258:SKO781649 SUK781258:SUK781649 TEG781258:TEG781649 TOC781258:TOC781649 TXY781258:TXY781649 UHU781258:UHU781649 URQ781258:URQ781649 VBM781258:VBM781649 VLI781258:VLI781649 VVE781258:VVE781649 WFA781258:WFA781649 WOW781258:WOW781649 CK846794:CK847185 MG846794:MG847185 WC846794:WC847185 AFY846794:AFY847185 APU846794:APU847185 AZQ846794:AZQ847185 BJM846794:BJM847185 BTI846794:BTI847185 CDE846794:CDE847185 CNA846794:CNA847185 CWW846794:CWW847185 DGS846794:DGS847185 DQO846794:DQO847185 EAK846794:EAK847185 EKG846794:EKG847185 EUC846794:EUC847185 FDY846794:FDY847185 FNU846794:FNU847185 FXQ846794:FXQ847185 GHM846794:GHM847185 GRI846794:GRI847185 HBE846794:HBE847185 HLA846794:HLA847185 HUW846794:HUW847185 IES846794:IES847185 IOO846794:IOO847185 IYK846794:IYK847185 JIG846794:JIG847185 JSC846794:JSC847185 KBY846794:KBY847185 KLU846794:KLU847185 KVQ846794:KVQ847185 LFM846794:LFM847185 LPI846794:LPI847185 LZE846794:LZE847185 MJA846794:MJA847185 MSW846794:MSW847185 NCS846794:NCS847185 NMO846794:NMO847185 NWK846794:NWK847185 OGG846794:OGG847185 OQC846794:OQC847185 OZY846794:OZY847185 PJU846794:PJU847185 PTQ846794:PTQ847185 QDM846794:QDM847185 QNI846794:QNI847185 QXE846794:QXE847185 RHA846794:RHA847185 RQW846794:RQW847185 SAS846794:SAS847185 SKO846794:SKO847185 SUK846794:SUK847185 TEG846794:TEG847185 TOC846794:TOC847185 TXY846794:TXY847185 UHU846794:UHU847185 URQ846794:URQ847185 VBM846794:VBM847185 VLI846794:VLI847185 VVE846794:VVE847185 WFA846794:WFA847185 WOW846794:WOW847185 O846794:O847185 O781258:O781649 O715722:O716113 O650186:O650577 O584650:O585041 O519114:O519505 O453578:O453969 O388042:O388433 O322506:O322897 O256970:O257361 O191434:O191825 O125898:O126289 O60362:O60753 B846794:B847185 B781258:B781649 B715722:B716113 B650186:B650577 B584650:B585041 B519114:B519505 B453578:B453969 B388042:B388433 B322506:B322897 B256970:B257361 B191434:B191825 B125898:B126289 B60362:B60753 O846788 O781252 O715716 O650180 O584644 O519108 O453572 O388036 O322500 O256964 O191428 O125892 O60356 O912316:O1048576 O846780 O781244 O715708 O650172 O584636 O519100 O453564 O388028 O322492 O256956 O191420 O125884 O60348 B14:B15 O14:O15 O8">
      <formula1>1</formula1>
      <formula2>10000</formula2>
    </dataValidation>
    <dataValidation type="list" allowBlank="1" showInputMessage="1" showErrorMessage="1" sqref="WPC846794:WPC847185 WFG846794:WFG847185 VVK846794:VVK847185 VLO846794:VLO847185 VBS846794:VBS847185 URW846794:URW847185 UIA846794:UIA847185 TYE846794:TYE847185 TOI846794:TOI847185 TEM846794:TEM847185 SUQ846794:SUQ847185 SKU846794:SKU847185 SAY846794:SAY847185 RRC846794:RRC847185 RHG846794:RHG847185 QXK846794:QXK847185 QNO846794:QNO847185 QDS846794:QDS847185 PTW846794:PTW847185 PKA846794:PKA847185 PAE846794:PAE847185 OQI846794:OQI847185 OGM846794:OGM847185 NWQ846794:NWQ847185 NMU846794:NMU847185 NCY846794:NCY847185 MTC846794:MTC847185 MJG846794:MJG847185 LZK846794:LZK847185 LPO846794:LPO847185 LFS846794:LFS847185 KVW846794:KVW847185 KMA846794:KMA847185 KCE846794:KCE847185 JSI846794:JSI847185 JIM846794:JIM847185 IYQ846794:IYQ847185 IOU846794:IOU847185 IEY846794:IEY847185 HVC846794:HVC847185 HLG846794:HLG847185 HBK846794:HBK847185 GRO846794:GRO847185 GHS846794:GHS847185 FXW846794:FXW847185 FOA846794:FOA847185 FEE846794:FEE847185 EUI846794:EUI847185 EKM846794:EKM847185 EAQ846794:EAQ847185 DQU846794:DQU847185 DGY846794:DGY847185 CXC846794:CXC847185 CNG846794:CNG847185 CDK846794:CDK847185 BTO846794:BTO847185 BJS846794:BJS847185 AZW846794:AZW847185 AQA846794:AQA847185 AGE846794:AGE847185 WI846794:WI847185 MM846794:MM847185 CQ846794:CQ847185 WPC781258:WPC781649 WFG781258:WFG781649 VVK781258:VVK781649 VLO781258:VLO781649 VBS781258:VBS781649 URW781258:URW781649 UIA781258:UIA781649 TYE781258:TYE781649 TOI781258:TOI781649 TEM781258:TEM781649 SUQ781258:SUQ781649 SKU781258:SKU781649 SAY781258:SAY781649 RRC781258:RRC781649 RHG781258:RHG781649 QXK781258:QXK781649 QNO781258:QNO781649 QDS781258:QDS781649 PTW781258:PTW781649 PKA781258:PKA781649 PAE781258:PAE781649 OQI781258:OQI781649 OGM781258:OGM781649 NWQ781258:NWQ781649 NMU781258:NMU781649 NCY781258:NCY781649 MTC781258:MTC781649 MJG781258:MJG781649 LZK781258:LZK781649 LPO781258:LPO781649 LFS781258:LFS781649 KVW781258:KVW781649 KMA781258:KMA781649 KCE781258:KCE781649 JSI781258:JSI781649 JIM781258:JIM781649 IYQ781258:IYQ781649 IOU781258:IOU781649 IEY781258:IEY781649 HVC781258:HVC781649 HLG781258:HLG781649 HBK781258:HBK781649 GRO781258:GRO781649 GHS781258:GHS781649 FXW781258:FXW781649 FOA781258:FOA781649 FEE781258:FEE781649 EUI781258:EUI781649 EKM781258:EKM781649 EAQ781258:EAQ781649 DQU781258:DQU781649 DGY781258:DGY781649 CXC781258:CXC781649 CNG781258:CNG781649 CDK781258:CDK781649 BTO781258:BTO781649 BJS781258:BJS781649 AZW781258:AZW781649 AQA781258:AQA781649 AGE781258:AGE781649 WI781258:WI781649 MM781258:MM781649 CQ781258:CQ781649 WPC715722:WPC716113 WFG715722:WFG716113 VVK715722:VVK716113 VLO715722:VLO716113 VBS715722:VBS716113 URW715722:URW716113 UIA715722:UIA716113 TYE715722:TYE716113 TOI715722:TOI716113 TEM715722:TEM716113 SUQ715722:SUQ716113 SKU715722:SKU716113 SAY715722:SAY716113 RRC715722:RRC716113 RHG715722:RHG716113 QXK715722:QXK716113 QNO715722:QNO716113 QDS715722:QDS716113 PTW715722:PTW716113 PKA715722:PKA716113 PAE715722:PAE716113 OQI715722:OQI716113 OGM715722:OGM716113 NWQ715722:NWQ716113 NMU715722:NMU716113 NCY715722:NCY716113 MTC715722:MTC716113 MJG715722:MJG716113 LZK715722:LZK716113 LPO715722:LPO716113 LFS715722:LFS716113 KVW715722:KVW716113 KMA715722:KMA716113 KCE715722:KCE716113 JSI715722:JSI716113 JIM715722:JIM716113 IYQ715722:IYQ716113 IOU715722:IOU716113 IEY715722:IEY716113 HVC715722:HVC716113 HLG715722:HLG716113 HBK715722:HBK716113 GRO715722:GRO716113 GHS715722:GHS716113 FXW715722:FXW716113 FOA715722:FOA716113 FEE715722:FEE716113 EUI715722:EUI716113 EKM715722:EKM716113 EAQ715722:EAQ716113 DQU715722:DQU716113 DGY715722:DGY716113 CXC715722:CXC716113 CNG715722:CNG716113 CDK715722:CDK716113 BTO715722:BTO716113 BJS715722:BJS716113 AZW715722:AZW716113 AQA715722:AQA716113 AGE715722:AGE716113 WI715722:WI716113 MM715722:MM716113 CQ715722:CQ716113 WPC650186:WPC650577 WFG650186:WFG650577 VVK650186:VVK650577 VLO650186:VLO650577 VBS650186:VBS650577 URW650186:URW650577 UIA650186:UIA650577 TYE650186:TYE650577 TOI650186:TOI650577 TEM650186:TEM650577 SUQ650186:SUQ650577 SKU650186:SKU650577 SAY650186:SAY650577 RRC650186:RRC650577 RHG650186:RHG650577 QXK650186:QXK650577 QNO650186:QNO650577 QDS650186:QDS650577 PTW650186:PTW650577 PKA650186:PKA650577 PAE650186:PAE650577 OQI650186:OQI650577 OGM650186:OGM650577 NWQ650186:NWQ650577 NMU650186:NMU650577 NCY650186:NCY650577 MTC650186:MTC650577 MJG650186:MJG650577 LZK650186:LZK650577 LPO650186:LPO650577 LFS650186:LFS650577 KVW650186:KVW650577 KMA650186:KMA650577 KCE650186:KCE650577 JSI650186:JSI650577 JIM650186:JIM650577 IYQ650186:IYQ650577 IOU650186:IOU650577 IEY650186:IEY650577 HVC650186:HVC650577 HLG650186:HLG650577 HBK650186:HBK650577 GRO650186:GRO650577 GHS650186:GHS650577 FXW650186:FXW650577 FOA650186:FOA650577 FEE650186:FEE650577 EUI650186:EUI650577 EKM650186:EKM650577 EAQ650186:EAQ650577 DQU650186:DQU650577 DGY650186:DGY650577 CXC650186:CXC650577 CNG650186:CNG650577 CDK650186:CDK650577 BTO650186:BTO650577 BJS650186:BJS650577 AZW650186:AZW650577 AQA650186:AQA650577 AGE650186:AGE650577 WI650186:WI650577 MM650186:MM650577 CQ650186:CQ650577 WPC584650:WPC585041 WFG584650:WFG585041 VVK584650:VVK585041 VLO584650:VLO585041 VBS584650:VBS585041 URW584650:URW585041 UIA584650:UIA585041 TYE584650:TYE585041 TOI584650:TOI585041 TEM584650:TEM585041 SUQ584650:SUQ585041 SKU584650:SKU585041 SAY584650:SAY585041 RRC584650:RRC585041 RHG584650:RHG585041 QXK584650:QXK585041 QNO584650:QNO585041 QDS584650:QDS585041 PTW584650:PTW585041 PKA584650:PKA585041 PAE584650:PAE585041 OQI584650:OQI585041 OGM584650:OGM585041 NWQ584650:NWQ585041 NMU584650:NMU585041 NCY584650:NCY585041 MTC584650:MTC585041 MJG584650:MJG585041 LZK584650:LZK585041 LPO584650:LPO585041 LFS584650:LFS585041 KVW584650:KVW585041 KMA584650:KMA585041 KCE584650:KCE585041 JSI584650:JSI585041 JIM584650:JIM585041 IYQ584650:IYQ585041 IOU584650:IOU585041 IEY584650:IEY585041 HVC584650:HVC585041 HLG584650:HLG585041 HBK584650:HBK585041 GRO584650:GRO585041 GHS584650:GHS585041 FXW584650:FXW585041 FOA584650:FOA585041 FEE584650:FEE585041 EUI584650:EUI585041 EKM584650:EKM585041 EAQ584650:EAQ585041 DQU584650:DQU585041 DGY584650:DGY585041 CXC584650:CXC585041 CNG584650:CNG585041 CDK584650:CDK585041 BTO584650:BTO585041 BJS584650:BJS585041 AZW584650:AZW585041 AQA584650:AQA585041 AGE584650:AGE585041 WI584650:WI585041 MM584650:MM585041 CQ584650:CQ585041 WPC519114:WPC519505 WFG519114:WFG519505 VVK519114:VVK519505 VLO519114:VLO519505 VBS519114:VBS519505 URW519114:URW519505 UIA519114:UIA519505 TYE519114:TYE519505 TOI519114:TOI519505 TEM519114:TEM519505 SUQ519114:SUQ519505 SKU519114:SKU519505 SAY519114:SAY519505 RRC519114:RRC519505 RHG519114:RHG519505 QXK519114:QXK519505 QNO519114:QNO519505 QDS519114:QDS519505 PTW519114:PTW519505 PKA519114:PKA519505 PAE519114:PAE519505 OQI519114:OQI519505 OGM519114:OGM519505 NWQ519114:NWQ519505 NMU519114:NMU519505 NCY519114:NCY519505 MTC519114:MTC519505 MJG519114:MJG519505 LZK519114:LZK519505 LPO519114:LPO519505 LFS519114:LFS519505 KVW519114:KVW519505 KMA519114:KMA519505 KCE519114:KCE519505 JSI519114:JSI519505 JIM519114:JIM519505 IYQ519114:IYQ519505 IOU519114:IOU519505 IEY519114:IEY519505 HVC519114:HVC519505 HLG519114:HLG519505 HBK519114:HBK519505 GRO519114:GRO519505 GHS519114:GHS519505 FXW519114:FXW519505 FOA519114:FOA519505 FEE519114:FEE519505 EUI519114:EUI519505 EKM519114:EKM519505 EAQ519114:EAQ519505 DQU519114:DQU519505 DGY519114:DGY519505 CXC519114:CXC519505 CNG519114:CNG519505 CDK519114:CDK519505 BTO519114:BTO519505 BJS519114:BJS519505 AZW519114:AZW519505 AQA519114:AQA519505 AGE519114:AGE519505 WI519114:WI519505 MM519114:MM519505 CQ519114:CQ519505 WPC453578:WPC453969 WFG453578:WFG453969 VVK453578:VVK453969 VLO453578:VLO453969 VBS453578:VBS453969 URW453578:URW453969 UIA453578:UIA453969 TYE453578:TYE453969 TOI453578:TOI453969 TEM453578:TEM453969 SUQ453578:SUQ453969 SKU453578:SKU453969 SAY453578:SAY453969 RRC453578:RRC453969 RHG453578:RHG453969 QXK453578:QXK453969 QNO453578:QNO453969 QDS453578:QDS453969 PTW453578:PTW453969 PKA453578:PKA453969 PAE453578:PAE453969 OQI453578:OQI453969 OGM453578:OGM453969 NWQ453578:NWQ453969 NMU453578:NMU453969 NCY453578:NCY453969 MTC453578:MTC453969 MJG453578:MJG453969 LZK453578:LZK453969 LPO453578:LPO453969 LFS453578:LFS453969 KVW453578:KVW453969 KMA453578:KMA453969 KCE453578:KCE453969 JSI453578:JSI453969 JIM453578:JIM453969 IYQ453578:IYQ453969 IOU453578:IOU453969 IEY453578:IEY453969 HVC453578:HVC453969 HLG453578:HLG453969 HBK453578:HBK453969 GRO453578:GRO453969 GHS453578:GHS453969 FXW453578:FXW453969 FOA453578:FOA453969 FEE453578:FEE453969 EUI453578:EUI453969 EKM453578:EKM453969 EAQ453578:EAQ453969 DQU453578:DQU453969 DGY453578:DGY453969 CXC453578:CXC453969 CNG453578:CNG453969 CDK453578:CDK453969 BTO453578:BTO453969 BJS453578:BJS453969 AZW453578:AZW453969 AQA453578:AQA453969 AGE453578:AGE453969 WI453578:WI453969 MM453578:MM453969 CQ453578:CQ453969 WPC388042:WPC388433 WFG388042:WFG388433 VVK388042:VVK388433 VLO388042:VLO388433 VBS388042:VBS388433 URW388042:URW388433 UIA388042:UIA388433 TYE388042:TYE388433 TOI388042:TOI388433 TEM388042:TEM388433 SUQ388042:SUQ388433 SKU388042:SKU388433 SAY388042:SAY388433 RRC388042:RRC388433 RHG388042:RHG388433 QXK388042:QXK388433 QNO388042:QNO388433 QDS388042:QDS388433 PTW388042:PTW388433 PKA388042:PKA388433 PAE388042:PAE388433 OQI388042:OQI388433 OGM388042:OGM388433 NWQ388042:NWQ388433 NMU388042:NMU388433 NCY388042:NCY388433 MTC388042:MTC388433 MJG388042:MJG388433 LZK388042:LZK388433 LPO388042:LPO388433 LFS388042:LFS388433 KVW388042:KVW388433 KMA388042:KMA388433 KCE388042:KCE388433 JSI388042:JSI388433 JIM388042:JIM388433 IYQ388042:IYQ388433 IOU388042:IOU388433 IEY388042:IEY388433 HVC388042:HVC388433 HLG388042:HLG388433 HBK388042:HBK388433 GRO388042:GRO388433 GHS388042:GHS388433 FXW388042:FXW388433 FOA388042:FOA388433 FEE388042:FEE388433 EUI388042:EUI388433 EKM388042:EKM388433 EAQ388042:EAQ388433 DQU388042:DQU388433 DGY388042:DGY388433 CXC388042:CXC388433 CNG388042:CNG388433 CDK388042:CDK388433 BTO388042:BTO388433 BJS388042:BJS388433 AZW388042:AZW388433 AQA388042:AQA388433 AGE388042:AGE388433 WI388042:WI388433 MM388042:MM388433 CQ388042:CQ388433 WPC322506:WPC322897 WFG322506:WFG322897 VVK322506:VVK322897 VLO322506:VLO322897 VBS322506:VBS322897 URW322506:URW322897 UIA322506:UIA322897 TYE322506:TYE322897 TOI322506:TOI322897 TEM322506:TEM322897 SUQ322506:SUQ322897 SKU322506:SKU322897 SAY322506:SAY322897 RRC322506:RRC322897 RHG322506:RHG322897 QXK322506:QXK322897 QNO322506:QNO322897 QDS322506:QDS322897 PTW322506:PTW322897 PKA322506:PKA322897 PAE322506:PAE322897 OQI322506:OQI322897 OGM322506:OGM322897 NWQ322506:NWQ322897 NMU322506:NMU322897 NCY322506:NCY322897 MTC322506:MTC322897 MJG322506:MJG322897 LZK322506:LZK322897 LPO322506:LPO322897 LFS322506:LFS322897 KVW322506:KVW322897 KMA322506:KMA322897 KCE322506:KCE322897 JSI322506:JSI322897 JIM322506:JIM322897 IYQ322506:IYQ322897 IOU322506:IOU322897 IEY322506:IEY322897 HVC322506:HVC322897 HLG322506:HLG322897 HBK322506:HBK322897 GRO322506:GRO322897 GHS322506:GHS322897 FXW322506:FXW322897 FOA322506:FOA322897 FEE322506:FEE322897 EUI322506:EUI322897 EKM322506:EKM322897 EAQ322506:EAQ322897 DQU322506:DQU322897 DGY322506:DGY322897 CXC322506:CXC322897 CNG322506:CNG322897 CDK322506:CDK322897 BTO322506:BTO322897 BJS322506:BJS322897 AZW322506:AZW322897 AQA322506:AQA322897 AGE322506:AGE322897 WI322506:WI322897 MM322506:MM322897 CQ322506:CQ322897 WPC256970:WPC257361 WFG256970:WFG257361 VVK256970:VVK257361 VLO256970:VLO257361 VBS256970:VBS257361 URW256970:URW257361 UIA256970:UIA257361 TYE256970:TYE257361 TOI256970:TOI257361 TEM256970:TEM257361 SUQ256970:SUQ257361 SKU256970:SKU257361 SAY256970:SAY257361 RRC256970:RRC257361 RHG256970:RHG257361 QXK256970:QXK257361 QNO256970:QNO257361 QDS256970:QDS257361 PTW256970:PTW257361 PKA256970:PKA257361 PAE256970:PAE257361 OQI256970:OQI257361 OGM256970:OGM257361 NWQ256970:NWQ257361 NMU256970:NMU257361 NCY256970:NCY257361 MTC256970:MTC257361 MJG256970:MJG257361 LZK256970:LZK257361 LPO256970:LPO257361 LFS256970:LFS257361 KVW256970:KVW257361 KMA256970:KMA257361 KCE256970:KCE257361 JSI256970:JSI257361 JIM256970:JIM257361 IYQ256970:IYQ257361 IOU256970:IOU257361 IEY256970:IEY257361 HVC256970:HVC257361 HLG256970:HLG257361 HBK256970:HBK257361 GRO256970:GRO257361 GHS256970:GHS257361 FXW256970:FXW257361 FOA256970:FOA257361 FEE256970:FEE257361 EUI256970:EUI257361 EKM256970:EKM257361 EAQ256970:EAQ257361 DQU256970:DQU257361 DGY256970:DGY257361 CXC256970:CXC257361 CNG256970:CNG257361 CDK256970:CDK257361 BTO256970:BTO257361 BJS256970:BJS257361 AZW256970:AZW257361 AQA256970:AQA257361 AGE256970:AGE257361 WI256970:WI257361 MM256970:MM257361 CQ256970:CQ257361 WPC191434:WPC191825 WFG191434:WFG191825 VVK191434:VVK191825 VLO191434:VLO191825 VBS191434:VBS191825 URW191434:URW191825 UIA191434:UIA191825 TYE191434:TYE191825 TOI191434:TOI191825 TEM191434:TEM191825 SUQ191434:SUQ191825 SKU191434:SKU191825 SAY191434:SAY191825 RRC191434:RRC191825 RHG191434:RHG191825 QXK191434:QXK191825 QNO191434:QNO191825 QDS191434:QDS191825 PTW191434:PTW191825 PKA191434:PKA191825 PAE191434:PAE191825 OQI191434:OQI191825 OGM191434:OGM191825 NWQ191434:NWQ191825 NMU191434:NMU191825 NCY191434:NCY191825 MTC191434:MTC191825 MJG191434:MJG191825 LZK191434:LZK191825 LPO191434:LPO191825 LFS191434:LFS191825 KVW191434:KVW191825 KMA191434:KMA191825 KCE191434:KCE191825 JSI191434:JSI191825 JIM191434:JIM191825 IYQ191434:IYQ191825 IOU191434:IOU191825 IEY191434:IEY191825 HVC191434:HVC191825 HLG191434:HLG191825 HBK191434:HBK191825 GRO191434:GRO191825 GHS191434:GHS191825 FXW191434:FXW191825 FOA191434:FOA191825 FEE191434:FEE191825 EUI191434:EUI191825 EKM191434:EKM191825 EAQ191434:EAQ191825 DQU191434:DQU191825 DGY191434:DGY191825 CXC191434:CXC191825 CNG191434:CNG191825 CDK191434:CDK191825 BTO191434:BTO191825 BJS191434:BJS191825 AZW191434:AZW191825 AQA191434:AQA191825 AGE191434:AGE191825 WI191434:WI191825 MM191434:MM191825 CQ191434:CQ191825 WPC125898:WPC126289 WFG125898:WFG126289 VVK125898:VVK126289 VLO125898:VLO126289 VBS125898:VBS126289 URW125898:URW126289 UIA125898:UIA126289 TYE125898:TYE126289 TOI125898:TOI126289 TEM125898:TEM126289 SUQ125898:SUQ126289 SKU125898:SKU126289 SAY125898:SAY126289 RRC125898:RRC126289 RHG125898:RHG126289 QXK125898:QXK126289 QNO125898:QNO126289 QDS125898:QDS126289 PTW125898:PTW126289 PKA125898:PKA126289 PAE125898:PAE126289 OQI125898:OQI126289 OGM125898:OGM126289 NWQ125898:NWQ126289 NMU125898:NMU126289 NCY125898:NCY126289 MTC125898:MTC126289 MJG125898:MJG126289 LZK125898:LZK126289 LPO125898:LPO126289 LFS125898:LFS126289 KVW125898:KVW126289 KMA125898:KMA126289 KCE125898:KCE126289 JSI125898:JSI126289 JIM125898:JIM126289 IYQ125898:IYQ126289 IOU125898:IOU126289 IEY125898:IEY126289 HVC125898:HVC126289 HLG125898:HLG126289 HBK125898:HBK126289 GRO125898:GRO126289 GHS125898:GHS126289 FXW125898:FXW126289 FOA125898:FOA126289 FEE125898:FEE126289 EUI125898:EUI126289 EKM125898:EKM126289 EAQ125898:EAQ126289 DQU125898:DQU126289 DGY125898:DGY126289 CXC125898:CXC126289 CNG125898:CNG126289 CDK125898:CDK126289 BTO125898:BTO126289 BJS125898:BJS126289 AZW125898:AZW126289 AQA125898:AQA126289 AGE125898:AGE126289 WI125898:WI126289 MM125898:MM126289 CQ125898:CQ126289 WPC60362:WPC60753 WFG60362:WFG60753 VVK60362:VVK60753 VLO60362:VLO60753 VBS60362:VBS60753 URW60362:URW60753 UIA60362:UIA60753 TYE60362:TYE60753 TOI60362:TOI60753 TEM60362:TEM60753 SUQ60362:SUQ60753 SKU60362:SKU60753 SAY60362:SAY60753 RRC60362:RRC60753 RHG60362:RHG60753 QXK60362:QXK60753 QNO60362:QNO60753 QDS60362:QDS60753 PTW60362:PTW60753 PKA60362:PKA60753 PAE60362:PAE60753 OQI60362:OQI60753 OGM60362:OGM60753 NWQ60362:NWQ60753 NMU60362:NMU60753 NCY60362:NCY60753 MTC60362:MTC60753 MJG60362:MJG60753 LZK60362:LZK60753 LPO60362:LPO60753 LFS60362:LFS60753 KVW60362:KVW60753 KMA60362:KMA60753 KCE60362:KCE60753 JSI60362:JSI60753 JIM60362:JIM60753 IYQ60362:IYQ60753 IOU60362:IOU60753 IEY60362:IEY60753 HVC60362:HVC60753 HLG60362:HLG60753 HBK60362:HBK60753 GRO60362:GRO60753 GHS60362:GHS60753 FXW60362:FXW60753 FOA60362:FOA60753 FEE60362:FEE60753 EUI60362:EUI60753 EKM60362:EKM60753 EAQ60362:EAQ60753 DQU60362:DQU60753 DGY60362:DGY60753 CXC60362:CXC60753 CNG60362:CNG60753 CDK60362:CDK60753 BTO60362:BTO60753 BJS60362:BJS60753 AZW60362:AZW60753 AQA60362:AQA60753 AGE60362:AGE60753 WI60362:WI60753 MM60362:MM60753 CQ60362:CQ60753 WPC912316:WPC1048576 WFG912316:WFG1048576 VVK912316:VVK1048576 VLO912316:VLO1048576 VBS912316:VBS1048576 URW912316:URW1048576 UIA912316:UIA1048576 TYE912316:TYE1048576 TOI912316:TOI1048576 TEM912316:TEM1048576 SUQ912316:SUQ1048576 SKU912316:SKU1048576 SAY912316:SAY1048576 RRC912316:RRC1048576 RHG912316:RHG1048576 QXK912316:QXK1048576 QNO912316:QNO1048576 QDS912316:QDS1048576 PTW912316:PTW1048576 PKA912316:PKA1048576 PAE912316:PAE1048576 OQI912316:OQI1048576 OGM912316:OGM1048576 NWQ912316:NWQ1048576 NMU912316:NMU1048576 NCY912316:NCY1048576 MTC912316:MTC1048576 MJG912316:MJG1048576 LZK912316:LZK1048576 LPO912316:LPO1048576 LFS912316:LFS1048576 KVW912316:KVW1048576 KMA912316:KMA1048576 KCE912316:KCE1048576 JSI912316:JSI1048576 JIM912316:JIM1048576 IYQ912316:IYQ1048576 IOU912316:IOU1048576 IEY912316:IEY1048576 HVC912316:HVC1048576 HLG912316:HLG1048576 HBK912316:HBK1048576 GRO912316:GRO1048576 GHS912316:GHS1048576 FXW912316:FXW1048576 FOA912316:FOA1048576 FEE912316:FEE1048576 EUI912316:EUI1048576 EKM912316:EKM1048576 EAQ912316:EAQ1048576 DQU912316:DQU1048576 DGY912316:DGY1048576 CXC912316:CXC1048576 CNG912316:CNG1048576 CDK912316:CDK1048576 BTO912316:BTO1048576 BJS912316:BJS1048576 AZW912316:AZW1048576 AQA912316:AQA1048576 AGE912316:AGE1048576 WI912316:WI1048576 MM912316:MM1048576 CQ912316:CQ1048576 WPC846780 WFG846780 VVK846780 VLO846780 VBS846780 URW846780 UIA846780 TYE846780 TOI846780 TEM846780 SUQ846780 SKU846780 SAY846780 RRC846780 RHG846780 QXK846780 QNO846780 QDS846780 PTW846780 PKA846780 PAE846780 OQI846780 OGM846780 NWQ846780 NMU846780 NCY846780 MTC846780 MJG846780 LZK846780 LPO846780 LFS846780 KVW846780 KMA846780 KCE846780 JSI846780 JIM846780 IYQ846780 IOU846780 IEY846780 HVC846780 HLG846780 HBK846780 GRO846780 GHS846780 FXW846780 FOA846780 FEE846780 EUI846780 EKM846780 EAQ846780 DQU846780 DGY846780 CXC846780 CNG846780 CDK846780 BTO846780 BJS846780 AZW846780 AQA846780 AGE846780 WI846780 MM846780 CQ846780 WPC781244 WFG781244 VVK781244 VLO781244 VBS781244 URW781244 UIA781244 TYE781244 TOI781244 TEM781244 SUQ781244 SKU781244 SAY781244 RRC781244 RHG781244 QXK781244 QNO781244 QDS781244 PTW781244 PKA781244 PAE781244 OQI781244 OGM781244 NWQ781244 NMU781244 NCY781244 MTC781244 MJG781244 LZK781244 LPO781244 LFS781244 KVW781244 KMA781244 KCE781244 JSI781244 JIM781244 IYQ781244 IOU781244 IEY781244 HVC781244 HLG781244 HBK781244 GRO781244 GHS781244 FXW781244 FOA781244 FEE781244 EUI781244 EKM781244 EAQ781244 DQU781244 DGY781244 CXC781244 CNG781244 CDK781244 BTO781244 BJS781244 AZW781244 AQA781244 AGE781244 WI781244 MM781244 CQ781244 WPC715708 WFG715708 VVK715708 VLO715708 VBS715708 URW715708 UIA715708 TYE715708 TOI715708 TEM715708 SUQ715708 SKU715708 SAY715708 RRC715708 RHG715708 QXK715708 QNO715708 QDS715708 PTW715708 PKA715708 PAE715708 OQI715708 OGM715708 NWQ715708 NMU715708 NCY715708 MTC715708 MJG715708 LZK715708 LPO715708 LFS715708 KVW715708 KMA715708 KCE715708 JSI715708 JIM715708 IYQ715708 IOU715708 IEY715708 HVC715708 HLG715708 HBK715708 GRO715708 GHS715708 FXW715708 FOA715708 FEE715708 EUI715708 EKM715708 EAQ715708 DQU715708 DGY715708 CXC715708 CNG715708 CDK715708 BTO715708 BJS715708 AZW715708 AQA715708 AGE715708 WI715708 MM715708 CQ715708 WPC650172 WFG650172 VVK650172 VLO650172 VBS650172 URW650172 UIA650172 TYE650172 TOI650172 TEM650172 SUQ650172 SKU650172 SAY650172 RRC650172 RHG650172 QXK650172 QNO650172 QDS650172 PTW650172 PKA650172 PAE650172 OQI650172 OGM650172 NWQ650172 NMU650172 NCY650172 MTC650172 MJG650172 LZK650172 LPO650172 LFS650172 KVW650172 KMA650172 KCE650172 JSI650172 JIM650172 IYQ650172 IOU650172 IEY650172 HVC650172 HLG650172 HBK650172 GRO650172 GHS650172 FXW650172 FOA650172 FEE650172 EUI650172 EKM650172 EAQ650172 DQU650172 DGY650172 CXC650172 CNG650172 CDK650172 BTO650172 BJS650172 AZW650172 AQA650172 AGE650172 WI650172 MM650172 CQ650172 WPC584636 WFG584636 VVK584636 VLO584636 VBS584636 URW584636 UIA584636 TYE584636 TOI584636 TEM584636 SUQ584636 SKU584636 SAY584636 RRC584636 RHG584636 QXK584636 QNO584636 QDS584636 PTW584636 PKA584636 PAE584636 OQI584636 OGM584636 NWQ584636 NMU584636 NCY584636 MTC584636 MJG584636 LZK584636 LPO584636 LFS584636 KVW584636 KMA584636 KCE584636 JSI584636 JIM584636 IYQ584636 IOU584636 IEY584636 HVC584636 HLG584636 HBK584636 GRO584636 GHS584636 FXW584636 FOA584636 FEE584636 EUI584636 EKM584636 EAQ584636 DQU584636 DGY584636 CXC584636 CNG584636 CDK584636 BTO584636 BJS584636 AZW584636 AQA584636 AGE584636 WI584636 MM584636 CQ584636 WPC519100 WFG519100 VVK519100 VLO519100 VBS519100 URW519100 UIA519100 TYE519100 TOI519100 TEM519100 SUQ519100 SKU519100 SAY519100 RRC519100 RHG519100 QXK519100 QNO519100 QDS519100 PTW519100 PKA519100 PAE519100 OQI519100 OGM519100 NWQ519100 NMU519100 NCY519100 MTC519100 MJG519100 LZK519100 LPO519100 LFS519100 KVW519100 KMA519100 KCE519100 JSI519100 JIM519100 IYQ519100 IOU519100 IEY519100 HVC519100 HLG519100 HBK519100 GRO519100 GHS519100 FXW519100 FOA519100 FEE519100 EUI519100 EKM519100 EAQ519100 DQU519100 DGY519100 CXC519100 CNG519100 CDK519100 BTO519100 BJS519100 AZW519100 AQA519100 AGE519100 WI519100 MM519100 CQ519100 WPC453564 WFG453564 VVK453564 VLO453564 VBS453564 URW453564 UIA453564 TYE453564 TOI453564 TEM453564 SUQ453564 SKU453564 SAY453564 RRC453564 RHG453564 QXK453564 QNO453564 QDS453564 PTW453564 PKA453564 PAE453564 OQI453564 OGM453564 NWQ453564 NMU453564 NCY453564 MTC453564 MJG453564 LZK453564 LPO453564 LFS453564 KVW453564 KMA453564 KCE453564 JSI453564 JIM453564 IYQ453564 IOU453564 IEY453564 HVC453564 HLG453564 HBK453564 GRO453564 GHS453564 FXW453564 FOA453564 FEE453564 EUI453564 EKM453564 EAQ453564 DQU453564 DGY453564 CXC453564 CNG453564 CDK453564 BTO453564 BJS453564 AZW453564 AQA453564 AGE453564 WI453564 MM453564 CQ453564 WPC388028 WFG388028 VVK388028 VLO388028 VBS388028 URW388028 UIA388028 TYE388028 TOI388028 TEM388028 SUQ388028 SKU388028 SAY388028 RRC388028 RHG388028 QXK388028 QNO388028 QDS388028 PTW388028 PKA388028 PAE388028 OQI388028 OGM388028 NWQ388028 NMU388028 NCY388028 MTC388028 MJG388028 LZK388028 LPO388028 LFS388028 KVW388028 KMA388028 KCE388028 JSI388028 JIM388028 IYQ388028 IOU388028 IEY388028 HVC388028 HLG388028 HBK388028 GRO388028 GHS388028 FXW388028 FOA388028 FEE388028 EUI388028 EKM388028 EAQ388028 DQU388028 DGY388028 CXC388028 CNG388028 CDK388028 BTO388028 BJS388028 AZW388028 AQA388028 AGE388028 WI388028 MM388028 CQ388028 WPC322492 WFG322492 VVK322492 VLO322492 VBS322492 URW322492 UIA322492 TYE322492 TOI322492 TEM322492 SUQ322492 SKU322492 SAY322492 RRC322492 RHG322492 QXK322492 QNO322492 QDS322492 PTW322492 PKA322492 PAE322492 OQI322492 OGM322492 NWQ322492 NMU322492 NCY322492 MTC322492 MJG322492 LZK322492 LPO322492 LFS322492 KVW322492 KMA322492 KCE322492 JSI322492 JIM322492 IYQ322492 IOU322492 IEY322492 HVC322492 HLG322492 HBK322492 GRO322492 GHS322492 FXW322492 FOA322492 FEE322492 EUI322492 EKM322492 EAQ322492 DQU322492 DGY322492 CXC322492 CNG322492 CDK322492 BTO322492 BJS322492 AZW322492 AQA322492 AGE322492 WI322492 MM322492 CQ322492 WPC256956 WFG256956 VVK256956 VLO256956 VBS256956 URW256956 UIA256956 TYE256956 TOI256956 TEM256956 SUQ256956 SKU256956 SAY256956 RRC256956 RHG256956 QXK256956 QNO256956 QDS256956 PTW256956 PKA256956 PAE256956 OQI256956 OGM256956 NWQ256956 NMU256956 NCY256956 MTC256956 MJG256956 LZK256956 LPO256956 LFS256956 KVW256956 KMA256956 KCE256956 JSI256956 JIM256956 IYQ256956 IOU256956 IEY256956 HVC256956 HLG256956 HBK256956 GRO256956 GHS256956 FXW256956 FOA256956 FEE256956 EUI256956 EKM256956 EAQ256956 DQU256956 DGY256956 CXC256956 CNG256956 CDK256956 BTO256956 BJS256956 AZW256956 AQA256956 AGE256956 WI256956 MM256956 CQ256956 WPC191420 WFG191420 VVK191420 VLO191420 VBS191420 URW191420 UIA191420 TYE191420 TOI191420 TEM191420 SUQ191420 SKU191420 SAY191420 RRC191420 RHG191420 QXK191420 QNO191420 QDS191420 PTW191420 PKA191420 PAE191420 OQI191420 OGM191420 NWQ191420 NMU191420 NCY191420 MTC191420 MJG191420 LZK191420 LPO191420 LFS191420 KVW191420 KMA191420 KCE191420 JSI191420 JIM191420 IYQ191420 IOU191420 IEY191420 HVC191420 HLG191420 HBK191420 GRO191420 GHS191420 FXW191420 FOA191420 FEE191420 EUI191420 EKM191420 EAQ191420 DQU191420 DGY191420 CXC191420 CNG191420 CDK191420 BTO191420 BJS191420 AZW191420 AQA191420 AGE191420 WI191420 MM191420 CQ191420 WPC125884 WFG125884 VVK125884 VLO125884 VBS125884 URW125884 UIA125884 TYE125884 TOI125884 TEM125884 SUQ125884 SKU125884 SAY125884 RRC125884 RHG125884 QXK125884 QNO125884 QDS125884 PTW125884 PKA125884 PAE125884 OQI125884 OGM125884 NWQ125884 NMU125884 NCY125884 MTC125884 MJG125884 LZK125884 LPO125884 LFS125884 KVW125884 KMA125884 KCE125884 JSI125884 JIM125884 IYQ125884 IOU125884 IEY125884 HVC125884 HLG125884 HBK125884 GRO125884 GHS125884 FXW125884 FOA125884 FEE125884 EUI125884 EKM125884 EAQ125884 DQU125884 DGY125884 CXC125884 CNG125884 CDK125884 BTO125884 BJS125884 AZW125884 AQA125884 AGE125884 WI125884 MM125884 CQ125884 WPC60348 WFG60348 VVK60348 VLO60348 VBS60348 URW60348 UIA60348 TYE60348 TOI60348 TEM60348 SUQ60348 SKU60348 SAY60348 RRC60348 RHG60348 QXK60348 QNO60348 QDS60348 PTW60348 PKA60348 PAE60348 OQI60348 OGM60348 NWQ60348 NMU60348 NCY60348 MTC60348 MJG60348 LZK60348 LPO60348 LFS60348 KVW60348 KMA60348 KCE60348 JSI60348 JIM60348 IYQ60348 IOU60348 IEY60348 HVC60348 HLG60348 HBK60348 GRO60348 GHS60348 FXW60348 FOA60348 FEE60348 EUI60348 EKM60348 EAQ60348 DQU60348 DGY60348 CXC60348 CNG60348 CDK60348 BTO60348 BJS60348 AZW60348 AQA60348 AGE60348 WI60348 MM60348 CQ60348 WOX846794:WOY847185 WFB846794:WFC847185 VVF846794:VVG847185 VLJ846794:VLK847185 VBN846794:VBO847185 URR846794:URS847185 UHV846794:UHW847185 TXZ846794:TYA847185 TOD846794:TOE847185 TEH846794:TEI847185 SUL846794:SUM847185 SKP846794:SKQ847185 SAT846794:SAU847185 RQX846794:RQY847185 RHB846794:RHC847185 QXF846794:QXG847185 QNJ846794:QNK847185 QDN846794:QDO847185 PTR846794:PTS847185 PJV846794:PJW847185 OZZ846794:PAA847185 OQD846794:OQE847185 OGH846794:OGI847185 NWL846794:NWM847185 NMP846794:NMQ847185 NCT846794:NCU847185 MSX846794:MSY847185 MJB846794:MJC847185 LZF846794:LZG847185 LPJ846794:LPK847185 LFN846794:LFO847185 KVR846794:KVS847185 KLV846794:KLW847185 KBZ846794:KCA847185 JSD846794:JSE847185 JIH846794:JII847185 IYL846794:IYM847185 IOP846794:IOQ847185 IET846794:IEU847185 HUX846794:HUY847185 HLB846794:HLC847185 HBF846794:HBG847185 GRJ846794:GRK847185 GHN846794:GHO847185 FXR846794:FXS847185 FNV846794:FNW847185 FDZ846794:FEA847185 EUD846794:EUE847185 EKH846794:EKI847185 EAL846794:EAM847185 DQP846794:DQQ847185 DGT846794:DGU847185 CWX846794:CWY847185 CNB846794:CNC847185 CDF846794:CDG847185 BTJ846794:BTK847185 BJN846794:BJO847185 AZR846794:AZS847185 APV846794:APW847185 AFZ846794:AGA847185 WD846794:WE847185 MH846794:MI847185 CL846794:CM847185 WOX781258:WOY781649 WFB781258:WFC781649 VVF781258:VVG781649 VLJ781258:VLK781649 VBN781258:VBO781649 URR781258:URS781649 UHV781258:UHW781649 TXZ781258:TYA781649 TOD781258:TOE781649 TEH781258:TEI781649 SUL781258:SUM781649 SKP781258:SKQ781649 SAT781258:SAU781649 RQX781258:RQY781649 RHB781258:RHC781649 QXF781258:QXG781649 QNJ781258:QNK781649 QDN781258:QDO781649 PTR781258:PTS781649 PJV781258:PJW781649 OZZ781258:PAA781649 OQD781258:OQE781649 OGH781258:OGI781649 NWL781258:NWM781649 NMP781258:NMQ781649 NCT781258:NCU781649 MSX781258:MSY781649 MJB781258:MJC781649 LZF781258:LZG781649 LPJ781258:LPK781649 LFN781258:LFO781649 KVR781258:KVS781649 KLV781258:KLW781649 KBZ781258:KCA781649 JSD781258:JSE781649 JIH781258:JII781649 IYL781258:IYM781649 IOP781258:IOQ781649 IET781258:IEU781649 HUX781258:HUY781649 HLB781258:HLC781649 HBF781258:HBG781649 GRJ781258:GRK781649 GHN781258:GHO781649 FXR781258:FXS781649 FNV781258:FNW781649 FDZ781258:FEA781649 EUD781258:EUE781649 EKH781258:EKI781649 EAL781258:EAM781649 DQP781258:DQQ781649 DGT781258:DGU781649 CWX781258:CWY781649 CNB781258:CNC781649 CDF781258:CDG781649 BTJ781258:BTK781649 BJN781258:BJO781649 AZR781258:AZS781649 APV781258:APW781649 AFZ781258:AGA781649 WD781258:WE781649 MH781258:MI781649 CL781258:CM781649 WOX715722:WOY716113 WFB715722:WFC716113 VVF715722:VVG716113 VLJ715722:VLK716113 VBN715722:VBO716113 URR715722:URS716113 UHV715722:UHW716113 TXZ715722:TYA716113 TOD715722:TOE716113 TEH715722:TEI716113 SUL715722:SUM716113 SKP715722:SKQ716113 SAT715722:SAU716113 RQX715722:RQY716113 RHB715722:RHC716113 QXF715722:QXG716113 QNJ715722:QNK716113 QDN715722:QDO716113 PTR715722:PTS716113 PJV715722:PJW716113 OZZ715722:PAA716113 OQD715722:OQE716113 OGH715722:OGI716113 NWL715722:NWM716113 NMP715722:NMQ716113 NCT715722:NCU716113 MSX715722:MSY716113 MJB715722:MJC716113 LZF715722:LZG716113 LPJ715722:LPK716113 LFN715722:LFO716113 KVR715722:KVS716113 KLV715722:KLW716113 KBZ715722:KCA716113 JSD715722:JSE716113 JIH715722:JII716113 IYL715722:IYM716113 IOP715722:IOQ716113 IET715722:IEU716113 HUX715722:HUY716113 HLB715722:HLC716113 HBF715722:HBG716113 GRJ715722:GRK716113 GHN715722:GHO716113 FXR715722:FXS716113 FNV715722:FNW716113 FDZ715722:FEA716113 EUD715722:EUE716113 EKH715722:EKI716113 EAL715722:EAM716113 DQP715722:DQQ716113 DGT715722:DGU716113 CWX715722:CWY716113 CNB715722:CNC716113 CDF715722:CDG716113 BTJ715722:BTK716113 BJN715722:BJO716113 AZR715722:AZS716113 APV715722:APW716113 AFZ715722:AGA716113 WD715722:WE716113 MH715722:MI716113 CL715722:CM716113 WOX650186:WOY650577 WFB650186:WFC650577 VVF650186:VVG650577 VLJ650186:VLK650577 VBN650186:VBO650577 URR650186:URS650577 UHV650186:UHW650577 TXZ650186:TYA650577 TOD650186:TOE650577 TEH650186:TEI650577 SUL650186:SUM650577 SKP650186:SKQ650577 SAT650186:SAU650577 RQX650186:RQY650577 RHB650186:RHC650577 QXF650186:QXG650577 QNJ650186:QNK650577 QDN650186:QDO650577 PTR650186:PTS650577 PJV650186:PJW650577 OZZ650186:PAA650577 OQD650186:OQE650577 OGH650186:OGI650577 NWL650186:NWM650577 NMP650186:NMQ650577 NCT650186:NCU650577 MSX650186:MSY650577 MJB650186:MJC650577 LZF650186:LZG650577 LPJ650186:LPK650577 LFN650186:LFO650577 KVR650186:KVS650577 KLV650186:KLW650577 KBZ650186:KCA650577 JSD650186:JSE650577 JIH650186:JII650577 IYL650186:IYM650577 IOP650186:IOQ650577 IET650186:IEU650577 HUX650186:HUY650577 HLB650186:HLC650577 HBF650186:HBG650577 GRJ650186:GRK650577 GHN650186:GHO650577 FXR650186:FXS650577 FNV650186:FNW650577 FDZ650186:FEA650577 EUD650186:EUE650577 EKH650186:EKI650577 EAL650186:EAM650577 DQP650186:DQQ650577 DGT650186:DGU650577 CWX650186:CWY650577 CNB650186:CNC650577 CDF650186:CDG650577 BTJ650186:BTK650577 BJN650186:BJO650577 AZR650186:AZS650577 APV650186:APW650577 AFZ650186:AGA650577 WD650186:WE650577 MH650186:MI650577 CL650186:CM650577 WOX584650:WOY585041 WFB584650:WFC585041 VVF584650:VVG585041 VLJ584650:VLK585041 VBN584650:VBO585041 URR584650:URS585041 UHV584650:UHW585041 TXZ584650:TYA585041 TOD584650:TOE585041 TEH584650:TEI585041 SUL584650:SUM585041 SKP584650:SKQ585041 SAT584650:SAU585041 RQX584650:RQY585041 RHB584650:RHC585041 QXF584650:QXG585041 QNJ584650:QNK585041 QDN584650:QDO585041 PTR584650:PTS585041 PJV584650:PJW585041 OZZ584650:PAA585041 OQD584650:OQE585041 OGH584650:OGI585041 NWL584650:NWM585041 NMP584650:NMQ585041 NCT584650:NCU585041 MSX584650:MSY585041 MJB584650:MJC585041 LZF584650:LZG585041 LPJ584650:LPK585041 LFN584650:LFO585041 KVR584650:KVS585041 KLV584650:KLW585041 KBZ584650:KCA585041 JSD584650:JSE585041 JIH584650:JII585041 IYL584650:IYM585041 IOP584650:IOQ585041 IET584650:IEU585041 HUX584650:HUY585041 HLB584650:HLC585041 HBF584650:HBG585041 GRJ584650:GRK585041 GHN584650:GHO585041 FXR584650:FXS585041 FNV584650:FNW585041 FDZ584650:FEA585041 EUD584650:EUE585041 EKH584650:EKI585041 EAL584650:EAM585041 DQP584650:DQQ585041 DGT584650:DGU585041 CWX584650:CWY585041 CNB584650:CNC585041 CDF584650:CDG585041 BTJ584650:BTK585041 BJN584650:BJO585041 AZR584650:AZS585041 APV584650:APW585041 AFZ584650:AGA585041 WD584650:WE585041 MH584650:MI585041 CL584650:CM585041 WOX519114:WOY519505 WFB519114:WFC519505 VVF519114:VVG519505 VLJ519114:VLK519505 VBN519114:VBO519505 URR519114:URS519505 UHV519114:UHW519505 TXZ519114:TYA519505 TOD519114:TOE519505 TEH519114:TEI519505 SUL519114:SUM519505 SKP519114:SKQ519505 SAT519114:SAU519505 RQX519114:RQY519505 RHB519114:RHC519505 QXF519114:QXG519505 QNJ519114:QNK519505 QDN519114:QDO519505 PTR519114:PTS519505 PJV519114:PJW519505 OZZ519114:PAA519505 OQD519114:OQE519505 OGH519114:OGI519505 NWL519114:NWM519505 NMP519114:NMQ519505 NCT519114:NCU519505 MSX519114:MSY519505 MJB519114:MJC519505 LZF519114:LZG519505 LPJ519114:LPK519505 LFN519114:LFO519505 KVR519114:KVS519505 KLV519114:KLW519505 KBZ519114:KCA519505 JSD519114:JSE519505 JIH519114:JII519505 IYL519114:IYM519505 IOP519114:IOQ519505 IET519114:IEU519505 HUX519114:HUY519505 HLB519114:HLC519505 HBF519114:HBG519505 GRJ519114:GRK519505 GHN519114:GHO519505 FXR519114:FXS519505 FNV519114:FNW519505 FDZ519114:FEA519505 EUD519114:EUE519505 EKH519114:EKI519505 EAL519114:EAM519505 DQP519114:DQQ519505 DGT519114:DGU519505 CWX519114:CWY519505 CNB519114:CNC519505 CDF519114:CDG519505 BTJ519114:BTK519505 BJN519114:BJO519505 AZR519114:AZS519505 APV519114:APW519505 AFZ519114:AGA519505 WD519114:WE519505 MH519114:MI519505 CL519114:CM519505 WOX453578:WOY453969 WFB453578:WFC453969 VVF453578:VVG453969 VLJ453578:VLK453969 VBN453578:VBO453969 URR453578:URS453969 UHV453578:UHW453969 TXZ453578:TYA453969 TOD453578:TOE453969 TEH453578:TEI453969 SUL453578:SUM453969 SKP453578:SKQ453969 SAT453578:SAU453969 RQX453578:RQY453969 RHB453578:RHC453969 QXF453578:QXG453969 QNJ453578:QNK453969 QDN453578:QDO453969 PTR453578:PTS453969 PJV453578:PJW453969 OZZ453578:PAA453969 OQD453578:OQE453969 OGH453578:OGI453969 NWL453578:NWM453969 NMP453578:NMQ453969 NCT453578:NCU453969 MSX453578:MSY453969 MJB453578:MJC453969 LZF453578:LZG453969 LPJ453578:LPK453969 LFN453578:LFO453969 KVR453578:KVS453969 KLV453578:KLW453969 KBZ453578:KCA453969 JSD453578:JSE453969 JIH453578:JII453969 IYL453578:IYM453969 IOP453578:IOQ453969 IET453578:IEU453969 HUX453578:HUY453969 HLB453578:HLC453969 HBF453578:HBG453969 GRJ453578:GRK453969 GHN453578:GHO453969 FXR453578:FXS453969 FNV453578:FNW453969 FDZ453578:FEA453969 EUD453578:EUE453969 EKH453578:EKI453969 EAL453578:EAM453969 DQP453578:DQQ453969 DGT453578:DGU453969 CWX453578:CWY453969 CNB453578:CNC453969 CDF453578:CDG453969 BTJ453578:BTK453969 BJN453578:BJO453969 AZR453578:AZS453969 APV453578:APW453969 AFZ453578:AGA453969 WD453578:WE453969 MH453578:MI453969 CL453578:CM453969 WOX388042:WOY388433 WFB388042:WFC388433 VVF388042:VVG388433 VLJ388042:VLK388433 VBN388042:VBO388433 URR388042:URS388433 UHV388042:UHW388433 TXZ388042:TYA388433 TOD388042:TOE388433 TEH388042:TEI388433 SUL388042:SUM388433 SKP388042:SKQ388433 SAT388042:SAU388433 RQX388042:RQY388433 RHB388042:RHC388433 QXF388042:QXG388433 QNJ388042:QNK388433 QDN388042:QDO388433 PTR388042:PTS388433 PJV388042:PJW388433 OZZ388042:PAA388433 OQD388042:OQE388433 OGH388042:OGI388433 NWL388042:NWM388433 NMP388042:NMQ388433 NCT388042:NCU388433 MSX388042:MSY388433 MJB388042:MJC388433 LZF388042:LZG388433 LPJ388042:LPK388433 LFN388042:LFO388433 KVR388042:KVS388433 KLV388042:KLW388433 KBZ388042:KCA388433 JSD388042:JSE388433 JIH388042:JII388433 IYL388042:IYM388433 IOP388042:IOQ388433 IET388042:IEU388433 HUX388042:HUY388433 HLB388042:HLC388433 HBF388042:HBG388433 GRJ388042:GRK388433 GHN388042:GHO388433 FXR388042:FXS388433 FNV388042:FNW388433 FDZ388042:FEA388433 EUD388042:EUE388433 EKH388042:EKI388433 EAL388042:EAM388433 DQP388042:DQQ388433 DGT388042:DGU388433 CWX388042:CWY388433 CNB388042:CNC388433 CDF388042:CDG388433 BTJ388042:BTK388433 BJN388042:BJO388433 AZR388042:AZS388433 APV388042:APW388433 AFZ388042:AGA388433 WD388042:WE388433 MH388042:MI388433 CL388042:CM388433 WOX322506:WOY322897 WFB322506:WFC322897 VVF322506:VVG322897 VLJ322506:VLK322897 VBN322506:VBO322897 URR322506:URS322897 UHV322506:UHW322897 TXZ322506:TYA322897 TOD322506:TOE322897 TEH322506:TEI322897 SUL322506:SUM322897 SKP322506:SKQ322897 SAT322506:SAU322897 RQX322506:RQY322897 RHB322506:RHC322897 QXF322506:QXG322897 QNJ322506:QNK322897 QDN322506:QDO322897 PTR322506:PTS322897 PJV322506:PJW322897 OZZ322506:PAA322897 OQD322506:OQE322897 OGH322506:OGI322897 NWL322506:NWM322897 NMP322506:NMQ322897 NCT322506:NCU322897 MSX322506:MSY322897 MJB322506:MJC322897 LZF322506:LZG322897 LPJ322506:LPK322897 LFN322506:LFO322897 KVR322506:KVS322897 KLV322506:KLW322897 KBZ322506:KCA322897 JSD322506:JSE322897 JIH322506:JII322897 IYL322506:IYM322897 IOP322506:IOQ322897 IET322506:IEU322897 HUX322506:HUY322897 HLB322506:HLC322897 HBF322506:HBG322897 GRJ322506:GRK322897 GHN322506:GHO322897 FXR322506:FXS322897 FNV322506:FNW322897 FDZ322506:FEA322897 EUD322506:EUE322897 EKH322506:EKI322897 EAL322506:EAM322897 DQP322506:DQQ322897 DGT322506:DGU322897 CWX322506:CWY322897 CNB322506:CNC322897 CDF322506:CDG322897 BTJ322506:BTK322897 BJN322506:BJO322897 AZR322506:AZS322897 APV322506:APW322897 AFZ322506:AGA322897 WD322506:WE322897 MH322506:MI322897 CL322506:CM322897 WOX256970:WOY257361 WFB256970:WFC257361 VVF256970:VVG257361 VLJ256970:VLK257361 VBN256970:VBO257361 URR256970:URS257361 UHV256970:UHW257361 TXZ256970:TYA257361 TOD256970:TOE257361 TEH256970:TEI257361 SUL256970:SUM257361 SKP256970:SKQ257361 SAT256970:SAU257361 RQX256970:RQY257361 RHB256970:RHC257361 QXF256970:QXG257361 QNJ256970:QNK257361 QDN256970:QDO257361 PTR256970:PTS257361 PJV256970:PJW257361 OZZ256970:PAA257361 OQD256970:OQE257361 OGH256970:OGI257361 NWL256970:NWM257361 NMP256970:NMQ257361 NCT256970:NCU257361 MSX256970:MSY257361 MJB256970:MJC257361 LZF256970:LZG257361 LPJ256970:LPK257361 LFN256970:LFO257361 KVR256970:KVS257361 KLV256970:KLW257361 KBZ256970:KCA257361 JSD256970:JSE257361 JIH256970:JII257361 IYL256970:IYM257361 IOP256970:IOQ257361 IET256970:IEU257361 HUX256970:HUY257361 HLB256970:HLC257361 HBF256970:HBG257361 GRJ256970:GRK257361 GHN256970:GHO257361 FXR256970:FXS257361 FNV256970:FNW257361 FDZ256970:FEA257361 EUD256970:EUE257361 EKH256970:EKI257361 EAL256970:EAM257361 DQP256970:DQQ257361 DGT256970:DGU257361 CWX256970:CWY257361 CNB256970:CNC257361 CDF256970:CDG257361 BTJ256970:BTK257361 BJN256970:BJO257361 AZR256970:AZS257361 APV256970:APW257361 AFZ256970:AGA257361 WD256970:WE257361 MH256970:MI257361 CL256970:CM257361 WOX191434:WOY191825 WFB191434:WFC191825 VVF191434:VVG191825 VLJ191434:VLK191825 VBN191434:VBO191825 URR191434:URS191825 UHV191434:UHW191825 TXZ191434:TYA191825 TOD191434:TOE191825 TEH191434:TEI191825 SUL191434:SUM191825 SKP191434:SKQ191825 SAT191434:SAU191825 RQX191434:RQY191825 RHB191434:RHC191825 QXF191434:QXG191825 QNJ191434:QNK191825 QDN191434:QDO191825 PTR191434:PTS191825 PJV191434:PJW191825 OZZ191434:PAA191825 OQD191434:OQE191825 OGH191434:OGI191825 NWL191434:NWM191825 NMP191434:NMQ191825 NCT191434:NCU191825 MSX191434:MSY191825 MJB191434:MJC191825 LZF191434:LZG191825 LPJ191434:LPK191825 LFN191434:LFO191825 KVR191434:KVS191825 KLV191434:KLW191825 KBZ191434:KCA191825 JSD191434:JSE191825 JIH191434:JII191825 IYL191434:IYM191825 IOP191434:IOQ191825 IET191434:IEU191825 HUX191434:HUY191825 HLB191434:HLC191825 HBF191434:HBG191825 GRJ191434:GRK191825 GHN191434:GHO191825 FXR191434:FXS191825 FNV191434:FNW191825 FDZ191434:FEA191825 EUD191434:EUE191825 EKH191434:EKI191825 EAL191434:EAM191825 DQP191434:DQQ191825 DGT191434:DGU191825 CWX191434:CWY191825 CNB191434:CNC191825 CDF191434:CDG191825 BTJ191434:BTK191825 BJN191434:BJO191825 AZR191434:AZS191825 APV191434:APW191825 AFZ191434:AGA191825 WD191434:WE191825 MH191434:MI191825 CL191434:CM191825 WOX125898:WOY126289 WFB125898:WFC126289 VVF125898:VVG126289 VLJ125898:VLK126289 VBN125898:VBO126289 URR125898:URS126289 UHV125898:UHW126289 TXZ125898:TYA126289 TOD125898:TOE126289 TEH125898:TEI126289 SUL125898:SUM126289 SKP125898:SKQ126289 SAT125898:SAU126289 RQX125898:RQY126289 RHB125898:RHC126289 QXF125898:QXG126289 QNJ125898:QNK126289 QDN125898:QDO126289 PTR125898:PTS126289 PJV125898:PJW126289 OZZ125898:PAA126289 OQD125898:OQE126289 OGH125898:OGI126289 NWL125898:NWM126289 NMP125898:NMQ126289 NCT125898:NCU126289 MSX125898:MSY126289 MJB125898:MJC126289 LZF125898:LZG126289 LPJ125898:LPK126289 LFN125898:LFO126289 KVR125898:KVS126289 KLV125898:KLW126289 KBZ125898:KCA126289 JSD125898:JSE126289 JIH125898:JII126289 IYL125898:IYM126289 IOP125898:IOQ126289 IET125898:IEU126289 HUX125898:HUY126289 HLB125898:HLC126289 HBF125898:HBG126289 GRJ125898:GRK126289 GHN125898:GHO126289 FXR125898:FXS126289 FNV125898:FNW126289 FDZ125898:FEA126289 EUD125898:EUE126289 EKH125898:EKI126289 EAL125898:EAM126289 DQP125898:DQQ126289 DGT125898:DGU126289 CWX125898:CWY126289 CNB125898:CNC126289 CDF125898:CDG126289 BTJ125898:BTK126289 BJN125898:BJO126289 AZR125898:AZS126289 APV125898:APW126289 AFZ125898:AGA126289 WD125898:WE126289 MH125898:MI126289 CL125898:CM126289 WOX60362:WOY60753 WFB60362:WFC60753 VVF60362:VVG60753 VLJ60362:VLK60753 VBN60362:VBO60753 URR60362:URS60753 UHV60362:UHW60753 TXZ60362:TYA60753 TOD60362:TOE60753 TEH60362:TEI60753 SUL60362:SUM60753 SKP60362:SKQ60753 SAT60362:SAU60753 RQX60362:RQY60753 RHB60362:RHC60753 QXF60362:QXG60753 QNJ60362:QNK60753 QDN60362:QDO60753 PTR60362:PTS60753 PJV60362:PJW60753 OZZ60362:PAA60753 OQD60362:OQE60753 OGH60362:OGI60753 NWL60362:NWM60753 NMP60362:NMQ60753 NCT60362:NCU60753 MSX60362:MSY60753 MJB60362:MJC60753 LZF60362:LZG60753 LPJ60362:LPK60753 LFN60362:LFO60753 KVR60362:KVS60753 KLV60362:KLW60753 KBZ60362:KCA60753 JSD60362:JSE60753 JIH60362:JII60753 IYL60362:IYM60753 IOP60362:IOQ60753 IET60362:IEU60753 HUX60362:HUY60753 HLB60362:HLC60753 HBF60362:HBG60753 GRJ60362:GRK60753 GHN60362:GHO60753 FXR60362:FXS60753 FNV60362:FNW60753 FDZ60362:FEA60753 EUD60362:EUE60753 EKH60362:EKI60753 EAL60362:EAM60753 DQP60362:DQQ60753 DGT60362:DGU60753 CWX60362:CWY60753 CNB60362:CNC60753 CDF60362:CDG60753 BTJ60362:BTK60753 BJN60362:BJO60753 AZR60362:AZS60753 APV60362:APW60753 AFZ60362:AGA60753 WD60362:WE60753 MH60362:MI60753 CL60362:CM60753 WOX912316:WOY1048576 WFB912316:WFC1048576 VVF912316:VVG1048576 VLJ912316:VLK1048576 VBN912316:VBO1048576 URR912316:URS1048576 UHV912316:UHW1048576 TXZ912316:TYA1048576 TOD912316:TOE1048576 TEH912316:TEI1048576 SUL912316:SUM1048576 SKP912316:SKQ1048576 SAT912316:SAU1048576 RQX912316:RQY1048576 RHB912316:RHC1048576 QXF912316:QXG1048576 QNJ912316:QNK1048576 QDN912316:QDO1048576 PTR912316:PTS1048576 PJV912316:PJW1048576 OZZ912316:PAA1048576 OQD912316:OQE1048576 OGH912316:OGI1048576 NWL912316:NWM1048576 NMP912316:NMQ1048576 NCT912316:NCU1048576 MSX912316:MSY1048576 MJB912316:MJC1048576 LZF912316:LZG1048576 LPJ912316:LPK1048576 LFN912316:LFO1048576 KVR912316:KVS1048576 KLV912316:KLW1048576 KBZ912316:KCA1048576 JSD912316:JSE1048576 JIH912316:JII1048576 IYL912316:IYM1048576 IOP912316:IOQ1048576 IET912316:IEU1048576 HUX912316:HUY1048576 HLB912316:HLC1048576 HBF912316:HBG1048576 GRJ912316:GRK1048576 GHN912316:GHO1048576 FXR912316:FXS1048576 FNV912316:FNW1048576 FDZ912316:FEA1048576 EUD912316:EUE1048576 EKH912316:EKI1048576 EAL912316:EAM1048576 DQP912316:DQQ1048576 DGT912316:DGU1048576 CWX912316:CWY1048576 CNB912316:CNC1048576 CDF912316:CDG1048576 BTJ912316:BTK1048576 BJN912316:BJO1048576 AZR912316:AZS1048576 APV912316:APW1048576 AFZ912316:AGA1048576 WD912316:WE1048576 MH912316:MI1048576 CL912316:CM1048576 WOX846780:WOY846780 WFB846780:WFC846780 VVF846780:VVG846780 VLJ846780:VLK846780 VBN846780:VBO846780 URR846780:URS846780 UHV846780:UHW846780 TXZ846780:TYA846780 TOD846780:TOE846780 TEH846780:TEI846780 SUL846780:SUM846780 SKP846780:SKQ846780 SAT846780:SAU846780 RQX846780:RQY846780 RHB846780:RHC846780 QXF846780:QXG846780 QNJ846780:QNK846780 QDN846780:QDO846780 PTR846780:PTS846780 PJV846780:PJW846780 OZZ846780:PAA846780 OQD846780:OQE846780 OGH846780:OGI846780 NWL846780:NWM846780 NMP846780:NMQ846780 NCT846780:NCU846780 MSX846780:MSY846780 MJB846780:MJC846780 LZF846780:LZG846780 LPJ846780:LPK846780 LFN846780:LFO846780 KVR846780:KVS846780 KLV846780:KLW846780 KBZ846780:KCA846780 JSD846780:JSE846780 JIH846780:JII846780 IYL846780:IYM846780 IOP846780:IOQ846780 IET846780:IEU846780 HUX846780:HUY846780 HLB846780:HLC846780 HBF846780:HBG846780 GRJ846780:GRK846780 GHN846780:GHO846780 FXR846780:FXS846780 FNV846780:FNW846780 FDZ846780:FEA846780 EUD846780:EUE846780 EKH846780:EKI846780 EAL846780:EAM846780 DQP846780:DQQ846780 DGT846780:DGU846780 CWX846780:CWY846780 CNB846780:CNC846780 CDF846780:CDG846780 BTJ846780:BTK846780 BJN846780:BJO846780 AZR846780:AZS846780 APV846780:APW846780 AFZ846780:AGA846780 WD846780:WE846780 MH846780:MI846780 CL846780:CM846780 WOX781244:WOY781244 WFB781244:WFC781244 VVF781244:VVG781244 VLJ781244:VLK781244 VBN781244:VBO781244 URR781244:URS781244 UHV781244:UHW781244 TXZ781244:TYA781244 TOD781244:TOE781244 TEH781244:TEI781244 SUL781244:SUM781244 SKP781244:SKQ781244 SAT781244:SAU781244 RQX781244:RQY781244 RHB781244:RHC781244 QXF781244:QXG781244 QNJ781244:QNK781244 QDN781244:QDO781244 PTR781244:PTS781244 PJV781244:PJW781244 OZZ781244:PAA781244 OQD781244:OQE781244 OGH781244:OGI781244 NWL781244:NWM781244 NMP781244:NMQ781244 NCT781244:NCU781244 MSX781244:MSY781244 MJB781244:MJC781244 LZF781244:LZG781244 LPJ781244:LPK781244 LFN781244:LFO781244 KVR781244:KVS781244 KLV781244:KLW781244 KBZ781244:KCA781244 JSD781244:JSE781244 JIH781244:JII781244 IYL781244:IYM781244 IOP781244:IOQ781244 IET781244:IEU781244 HUX781244:HUY781244 HLB781244:HLC781244 HBF781244:HBG781244 GRJ781244:GRK781244 GHN781244:GHO781244 FXR781244:FXS781244 FNV781244:FNW781244 FDZ781244:FEA781244 EUD781244:EUE781244 EKH781244:EKI781244 EAL781244:EAM781244 DQP781244:DQQ781244 DGT781244:DGU781244 CWX781244:CWY781244 CNB781244:CNC781244 CDF781244:CDG781244 BTJ781244:BTK781244 BJN781244:BJO781244 AZR781244:AZS781244 APV781244:APW781244 AFZ781244:AGA781244 WD781244:WE781244 MH781244:MI781244 CL781244:CM781244 WOX715708:WOY715708 WFB715708:WFC715708 VVF715708:VVG715708 VLJ715708:VLK715708 VBN715708:VBO715708 URR715708:URS715708 UHV715708:UHW715708 TXZ715708:TYA715708 TOD715708:TOE715708 TEH715708:TEI715708 SUL715708:SUM715708 SKP715708:SKQ715708 SAT715708:SAU715708 RQX715708:RQY715708 RHB715708:RHC715708 QXF715708:QXG715708 QNJ715708:QNK715708 QDN715708:QDO715708 PTR715708:PTS715708 PJV715708:PJW715708 OZZ715708:PAA715708 OQD715708:OQE715708 OGH715708:OGI715708 NWL715708:NWM715708 NMP715708:NMQ715708 NCT715708:NCU715708 MSX715708:MSY715708 MJB715708:MJC715708 LZF715708:LZG715708 LPJ715708:LPK715708 LFN715708:LFO715708 KVR715708:KVS715708 KLV715708:KLW715708 KBZ715708:KCA715708 JSD715708:JSE715708 JIH715708:JII715708 IYL715708:IYM715708 IOP715708:IOQ715708 IET715708:IEU715708 HUX715708:HUY715708 HLB715708:HLC715708 HBF715708:HBG715708 GRJ715708:GRK715708 GHN715708:GHO715708 FXR715708:FXS715708 FNV715708:FNW715708 FDZ715708:FEA715708 EUD715708:EUE715708 EKH715708:EKI715708 EAL715708:EAM715708 DQP715708:DQQ715708 DGT715708:DGU715708 CWX715708:CWY715708 CNB715708:CNC715708 CDF715708:CDG715708 BTJ715708:BTK715708 BJN715708:BJO715708 AZR715708:AZS715708 APV715708:APW715708 AFZ715708:AGA715708 WD715708:WE715708 MH715708:MI715708 CL715708:CM715708 WOX650172:WOY650172 WFB650172:WFC650172 VVF650172:VVG650172 VLJ650172:VLK650172 VBN650172:VBO650172 URR650172:URS650172 UHV650172:UHW650172 TXZ650172:TYA650172 TOD650172:TOE650172 TEH650172:TEI650172 SUL650172:SUM650172 SKP650172:SKQ650172 SAT650172:SAU650172 RQX650172:RQY650172 RHB650172:RHC650172 QXF650172:QXG650172 QNJ650172:QNK650172 QDN650172:QDO650172 PTR650172:PTS650172 PJV650172:PJW650172 OZZ650172:PAA650172 OQD650172:OQE650172 OGH650172:OGI650172 NWL650172:NWM650172 NMP650172:NMQ650172 NCT650172:NCU650172 MSX650172:MSY650172 MJB650172:MJC650172 LZF650172:LZG650172 LPJ650172:LPK650172 LFN650172:LFO650172 KVR650172:KVS650172 KLV650172:KLW650172 KBZ650172:KCA650172 JSD650172:JSE650172 JIH650172:JII650172 IYL650172:IYM650172 IOP650172:IOQ650172 IET650172:IEU650172 HUX650172:HUY650172 HLB650172:HLC650172 HBF650172:HBG650172 GRJ650172:GRK650172 GHN650172:GHO650172 FXR650172:FXS650172 FNV650172:FNW650172 FDZ650172:FEA650172 EUD650172:EUE650172 EKH650172:EKI650172 EAL650172:EAM650172 DQP650172:DQQ650172 DGT650172:DGU650172 CWX650172:CWY650172 CNB650172:CNC650172 CDF650172:CDG650172 BTJ650172:BTK650172 BJN650172:BJO650172 AZR650172:AZS650172 APV650172:APW650172 AFZ650172:AGA650172 WD650172:WE650172 MH650172:MI650172 CL650172:CM650172 WOX584636:WOY584636 WFB584636:WFC584636 VVF584636:VVG584636 VLJ584636:VLK584636 VBN584636:VBO584636 URR584636:URS584636 UHV584636:UHW584636 TXZ584636:TYA584636 TOD584636:TOE584636 TEH584636:TEI584636 SUL584636:SUM584636 SKP584636:SKQ584636 SAT584636:SAU584636 RQX584636:RQY584636 RHB584636:RHC584636 QXF584636:QXG584636 QNJ584636:QNK584636 QDN584636:QDO584636 PTR584636:PTS584636 PJV584636:PJW584636 OZZ584636:PAA584636 OQD584636:OQE584636 OGH584636:OGI584636 NWL584636:NWM584636 NMP584636:NMQ584636 NCT584636:NCU584636 MSX584636:MSY584636 MJB584636:MJC584636 LZF584636:LZG584636 LPJ584636:LPK584636 LFN584636:LFO584636 KVR584636:KVS584636 KLV584636:KLW584636 KBZ584636:KCA584636 JSD584636:JSE584636 JIH584636:JII584636 IYL584636:IYM584636 IOP584636:IOQ584636 IET584636:IEU584636 HUX584636:HUY584636 HLB584636:HLC584636 HBF584636:HBG584636 GRJ584636:GRK584636 GHN584636:GHO584636 FXR584636:FXS584636 FNV584636:FNW584636 FDZ584636:FEA584636 EUD584636:EUE584636 EKH584636:EKI584636 EAL584636:EAM584636 DQP584636:DQQ584636 DGT584636:DGU584636 CWX584636:CWY584636 CNB584636:CNC584636 CDF584636:CDG584636 BTJ584636:BTK584636 BJN584636:BJO584636 AZR584636:AZS584636 APV584636:APW584636 AFZ584636:AGA584636 WD584636:WE584636 MH584636:MI584636 CL584636:CM584636 WOX519100:WOY519100 WFB519100:WFC519100 VVF519100:VVG519100 VLJ519100:VLK519100 VBN519100:VBO519100 URR519100:URS519100 UHV519100:UHW519100 TXZ519100:TYA519100 TOD519100:TOE519100 TEH519100:TEI519100 SUL519100:SUM519100 SKP519100:SKQ519100 SAT519100:SAU519100 RQX519100:RQY519100 RHB519100:RHC519100 QXF519100:QXG519100 QNJ519100:QNK519100 QDN519100:QDO519100 PTR519100:PTS519100 PJV519100:PJW519100 OZZ519100:PAA519100 OQD519100:OQE519100 OGH519100:OGI519100 NWL519100:NWM519100 NMP519100:NMQ519100 NCT519100:NCU519100 MSX519100:MSY519100 MJB519100:MJC519100 LZF519100:LZG519100 LPJ519100:LPK519100 LFN519100:LFO519100 KVR519100:KVS519100 KLV519100:KLW519100 KBZ519100:KCA519100 JSD519100:JSE519100 JIH519100:JII519100 IYL519100:IYM519100 IOP519100:IOQ519100 IET519100:IEU519100 HUX519100:HUY519100 HLB519100:HLC519100 HBF519100:HBG519100 GRJ519100:GRK519100 GHN519100:GHO519100 FXR519100:FXS519100 FNV519100:FNW519100 FDZ519100:FEA519100 EUD519100:EUE519100 EKH519100:EKI519100 EAL519100:EAM519100 DQP519100:DQQ519100 DGT519100:DGU519100 CWX519100:CWY519100 CNB519100:CNC519100 CDF519100:CDG519100 BTJ519100:BTK519100 BJN519100:BJO519100 AZR519100:AZS519100 APV519100:APW519100 AFZ519100:AGA519100 WD519100:WE519100 MH519100:MI519100 CL519100:CM519100 WOX453564:WOY453564 WFB453564:WFC453564 VVF453564:VVG453564 VLJ453564:VLK453564 VBN453564:VBO453564 URR453564:URS453564 UHV453564:UHW453564 TXZ453564:TYA453564 TOD453564:TOE453564 TEH453564:TEI453564 SUL453564:SUM453564 SKP453564:SKQ453564 SAT453564:SAU453564 RQX453564:RQY453564 RHB453564:RHC453564 QXF453564:QXG453564 QNJ453564:QNK453564 QDN453564:QDO453564 PTR453564:PTS453564 PJV453564:PJW453564 OZZ453564:PAA453564 OQD453564:OQE453564 OGH453564:OGI453564 NWL453564:NWM453564 NMP453564:NMQ453564 NCT453564:NCU453564 MSX453564:MSY453564 MJB453564:MJC453564 LZF453564:LZG453564 LPJ453564:LPK453564 LFN453564:LFO453564 KVR453564:KVS453564 KLV453564:KLW453564 KBZ453564:KCA453564 JSD453564:JSE453564 JIH453564:JII453564 IYL453564:IYM453564 IOP453564:IOQ453564 IET453564:IEU453564 HUX453564:HUY453564 HLB453564:HLC453564 HBF453564:HBG453564 GRJ453564:GRK453564 GHN453564:GHO453564 FXR453564:FXS453564 FNV453564:FNW453564 FDZ453564:FEA453564 EUD453564:EUE453564 EKH453564:EKI453564 EAL453564:EAM453564 DQP453564:DQQ453564 DGT453564:DGU453564 CWX453564:CWY453564 CNB453564:CNC453564 CDF453564:CDG453564 BTJ453564:BTK453564 BJN453564:BJO453564 AZR453564:AZS453564 APV453564:APW453564 AFZ453564:AGA453564 WD453564:WE453564 MH453564:MI453564 CL453564:CM453564 WOX388028:WOY388028 WFB388028:WFC388028 VVF388028:VVG388028 VLJ388028:VLK388028 VBN388028:VBO388028 URR388028:URS388028 UHV388028:UHW388028 TXZ388028:TYA388028 TOD388028:TOE388028 TEH388028:TEI388028 SUL388028:SUM388028 SKP388028:SKQ388028 SAT388028:SAU388028 RQX388028:RQY388028 RHB388028:RHC388028 QXF388028:QXG388028 QNJ388028:QNK388028 QDN388028:QDO388028 PTR388028:PTS388028 PJV388028:PJW388028 OZZ388028:PAA388028 OQD388028:OQE388028 OGH388028:OGI388028 NWL388028:NWM388028 NMP388028:NMQ388028 NCT388028:NCU388028 MSX388028:MSY388028 MJB388028:MJC388028 LZF388028:LZG388028 LPJ388028:LPK388028 LFN388028:LFO388028 KVR388028:KVS388028 KLV388028:KLW388028 KBZ388028:KCA388028 JSD388028:JSE388028 JIH388028:JII388028 IYL388028:IYM388028 IOP388028:IOQ388028 IET388028:IEU388028 HUX388028:HUY388028 HLB388028:HLC388028 HBF388028:HBG388028 GRJ388028:GRK388028 GHN388028:GHO388028 FXR388028:FXS388028 FNV388028:FNW388028 FDZ388028:FEA388028 EUD388028:EUE388028 EKH388028:EKI388028 EAL388028:EAM388028 DQP388028:DQQ388028 DGT388028:DGU388028 CWX388028:CWY388028 CNB388028:CNC388028 CDF388028:CDG388028 BTJ388028:BTK388028 BJN388028:BJO388028 AZR388028:AZS388028 APV388028:APW388028 AFZ388028:AGA388028 WD388028:WE388028 MH388028:MI388028 CL388028:CM388028 WOX322492:WOY322492 WFB322492:WFC322492 VVF322492:VVG322492 VLJ322492:VLK322492 VBN322492:VBO322492 URR322492:URS322492 UHV322492:UHW322492 TXZ322492:TYA322492 TOD322492:TOE322492 TEH322492:TEI322492 SUL322492:SUM322492 SKP322492:SKQ322492 SAT322492:SAU322492 RQX322492:RQY322492 RHB322492:RHC322492 QXF322492:QXG322492 QNJ322492:QNK322492 QDN322492:QDO322492 PTR322492:PTS322492 PJV322492:PJW322492 OZZ322492:PAA322492 OQD322492:OQE322492 OGH322492:OGI322492 NWL322492:NWM322492 NMP322492:NMQ322492 NCT322492:NCU322492 MSX322492:MSY322492 MJB322492:MJC322492 LZF322492:LZG322492 LPJ322492:LPK322492 LFN322492:LFO322492 KVR322492:KVS322492 KLV322492:KLW322492 KBZ322492:KCA322492 JSD322492:JSE322492 JIH322492:JII322492 IYL322492:IYM322492 IOP322492:IOQ322492 IET322492:IEU322492 HUX322492:HUY322492 HLB322492:HLC322492 HBF322492:HBG322492 GRJ322492:GRK322492 GHN322492:GHO322492 FXR322492:FXS322492 FNV322492:FNW322492 FDZ322492:FEA322492 EUD322492:EUE322492 EKH322492:EKI322492 EAL322492:EAM322492 DQP322492:DQQ322492 DGT322492:DGU322492 CWX322492:CWY322492 CNB322492:CNC322492 CDF322492:CDG322492 BTJ322492:BTK322492 BJN322492:BJO322492 AZR322492:AZS322492 APV322492:APW322492 AFZ322492:AGA322492 WD322492:WE322492 MH322492:MI322492 CL322492:CM322492 WOX256956:WOY256956 WFB256956:WFC256956 VVF256956:VVG256956 VLJ256956:VLK256956 VBN256956:VBO256956 URR256956:URS256956 UHV256956:UHW256956 TXZ256956:TYA256956 TOD256956:TOE256956 TEH256956:TEI256956 SUL256956:SUM256956 SKP256956:SKQ256956 SAT256956:SAU256956 RQX256956:RQY256956 RHB256956:RHC256956 QXF256956:QXG256956 QNJ256956:QNK256956 QDN256956:QDO256956 PTR256956:PTS256956 PJV256956:PJW256956 OZZ256956:PAA256956 OQD256956:OQE256956 OGH256956:OGI256956 NWL256956:NWM256956 NMP256956:NMQ256956 NCT256956:NCU256956 MSX256956:MSY256956 MJB256956:MJC256956 LZF256956:LZG256956 LPJ256956:LPK256956 LFN256956:LFO256956 KVR256956:KVS256956 KLV256956:KLW256956 KBZ256956:KCA256956 JSD256956:JSE256956 JIH256956:JII256956 IYL256956:IYM256956 IOP256956:IOQ256956 IET256956:IEU256956 HUX256956:HUY256956 HLB256956:HLC256956 HBF256956:HBG256956 GRJ256956:GRK256956 GHN256956:GHO256956 FXR256956:FXS256956 FNV256956:FNW256956 FDZ256956:FEA256956 EUD256956:EUE256956 EKH256956:EKI256956 EAL256956:EAM256956 DQP256956:DQQ256956 DGT256956:DGU256956 CWX256956:CWY256956 CNB256956:CNC256956 CDF256956:CDG256956 BTJ256956:BTK256956 BJN256956:BJO256956 AZR256956:AZS256956 APV256956:APW256956 AFZ256956:AGA256956 WD256956:WE256956 MH256956:MI256956 CL256956:CM256956 WOX191420:WOY191420 WFB191420:WFC191420 VVF191420:VVG191420 VLJ191420:VLK191420 VBN191420:VBO191420 URR191420:URS191420 UHV191420:UHW191420 TXZ191420:TYA191420 TOD191420:TOE191420 TEH191420:TEI191420 SUL191420:SUM191420 SKP191420:SKQ191420 SAT191420:SAU191420 RQX191420:RQY191420 RHB191420:RHC191420 QXF191420:QXG191420 QNJ191420:QNK191420 QDN191420:QDO191420 PTR191420:PTS191420 PJV191420:PJW191420 OZZ191420:PAA191420 OQD191420:OQE191420 OGH191420:OGI191420 NWL191420:NWM191420 NMP191420:NMQ191420 NCT191420:NCU191420 MSX191420:MSY191420 MJB191420:MJC191420 LZF191420:LZG191420 LPJ191420:LPK191420 LFN191420:LFO191420 KVR191420:KVS191420 KLV191420:KLW191420 KBZ191420:KCA191420 JSD191420:JSE191420 JIH191420:JII191420 IYL191420:IYM191420 IOP191420:IOQ191420 IET191420:IEU191420 HUX191420:HUY191420 HLB191420:HLC191420 HBF191420:HBG191420 GRJ191420:GRK191420 GHN191420:GHO191420 FXR191420:FXS191420 FNV191420:FNW191420 FDZ191420:FEA191420 EUD191420:EUE191420 EKH191420:EKI191420 EAL191420:EAM191420 DQP191420:DQQ191420 DGT191420:DGU191420 CWX191420:CWY191420 CNB191420:CNC191420 CDF191420:CDG191420 BTJ191420:BTK191420 BJN191420:BJO191420 AZR191420:AZS191420 APV191420:APW191420 AFZ191420:AGA191420 WD191420:WE191420 MH191420:MI191420 CL191420:CM191420 WOX125884:WOY125884 WFB125884:WFC125884 VVF125884:VVG125884 VLJ125884:VLK125884 VBN125884:VBO125884 URR125884:URS125884 UHV125884:UHW125884 TXZ125884:TYA125884 TOD125884:TOE125884 TEH125884:TEI125884 SUL125884:SUM125884 SKP125884:SKQ125884 SAT125884:SAU125884 RQX125884:RQY125884 RHB125884:RHC125884 QXF125884:QXG125884 QNJ125884:QNK125884 QDN125884:QDO125884 PTR125884:PTS125884 PJV125884:PJW125884 OZZ125884:PAA125884 OQD125884:OQE125884 OGH125884:OGI125884 NWL125884:NWM125884 NMP125884:NMQ125884 NCT125884:NCU125884 MSX125884:MSY125884 MJB125884:MJC125884 LZF125884:LZG125884 LPJ125884:LPK125884 LFN125884:LFO125884 KVR125884:KVS125884 KLV125884:KLW125884 KBZ125884:KCA125884 JSD125884:JSE125884 JIH125884:JII125884 IYL125884:IYM125884 IOP125884:IOQ125884 IET125884:IEU125884 HUX125884:HUY125884 HLB125884:HLC125884 HBF125884:HBG125884 GRJ125884:GRK125884 GHN125884:GHO125884 FXR125884:FXS125884 FNV125884:FNW125884 FDZ125884:FEA125884 EUD125884:EUE125884 EKH125884:EKI125884 EAL125884:EAM125884 DQP125884:DQQ125884 DGT125884:DGU125884 CWX125884:CWY125884 CNB125884:CNC125884 CDF125884:CDG125884 BTJ125884:BTK125884 BJN125884:BJO125884 AZR125884:AZS125884 APV125884:APW125884 AFZ125884:AGA125884 WD125884:WE125884 MH125884:MI125884 CL125884:CM125884 WOX60348:WOY60348 WFB60348:WFC60348 VVF60348:VVG60348 VLJ60348:VLK60348 VBN60348:VBO60348 URR60348:URS60348 UHV60348:UHW60348 TXZ60348:TYA60348 TOD60348:TOE60348 TEH60348:TEI60348 SUL60348:SUM60348 SKP60348:SKQ60348 SAT60348:SAU60348 RQX60348:RQY60348 RHB60348:RHC60348 QXF60348:QXG60348 QNJ60348:QNK60348 QDN60348:QDO60348 PTR60348:PTS60348 PJV60348:PJW60348 OZZ60348:PAA60348 OQD60348:OQE60348 OGH60348:OGI60348 NWL60348:NWM60348 NMP60348:NMQ60348 NCT60348:NCU60348 MSX60348:MSY60348 MJB60348:MJC60348 LZF60348:LZG60348 LPJ60348:LPK60348 LFN60348:LFO60348 KVR60348:KVS60348 KLV60348:KLW60348 KBZ60348:KCA60348 JSD60348:JSE60348 JIH60348:JII60348 IYL60348:IYM60348 IOP60348:IOQ60348 IET60348:IEU60348 HUX60348:HUY60348 HLB60348:HLC60348 HBF60348:HBG60348 GRJ60348:GRK60348 GHN60348:GHO60348 FXR60348:FXS60348 FNV60348:FNW60348 FDZ60348:FEA60348 EUD60348:EUE60348 EKH60348:EKI60348 EAL60348:EAM60348 DQP60348:DQQ60348 DGT60348:DGU60348 CWX60348:CWY60348 CNB60348:CNC60348 CDF60348:CDG60348 BTJ60348:BTK60348 BJN60348:BJO60348 AZR60348:AZS60348 APV60348:APW60348 AFZ60348:AGA60348 WD60348:WE60348 MH60348:MI60348 CL60348:CM60348 P60348:Q60348 P125884:Q125884 P191420:Q191420 P256956:Q256956 P322492:Q322492 P388028:Q388028 P453564:Q453564 P519100:Q519100 P584636:Q584636 P650172:Q650172 P715708:Q715708 P781244:Q781244 P846780:Q846780 P912316:Q1048576 P60362:Q60753 P125898:Q126289 P191434:Q191825 P256970:Q257361 P322506:Q322897 P388042:Q388433 P453578:Q453969 P519114:Q519505 P584650:Q585041 P650186:Q650577 P715722:Q716113 P781258:Q781649 P846794:Q847185 U60348 U125884 U191420 U256956 U322492 U388028 U453564 U519100 U584636 U650172 U715708 U781244 U846780 U912316:U1048576 U60362:U60753 U125898:U126289 U191434:U191825 U256970:U257361 U322506:U322897 U388042:U388433 U453578:U453969 U519114:U519505 U584650:U585041 U650186:U650577 U715722:U716113 U781258:U781649 U846794:U847185">
      <formula1>#REF!</formula1>
    </dataValidation>
    <dataValidation type="whole" allowBlank="1" showInputMessage="1" showErrorMessage="1" error="ENTRE 1 Y 31" sqref="CJ60356 MF60356 WB60356 AFX60356 APT60356 AZP60356 BJL60356 BTH60356 CDD60356 CMZ60356 CWV60356 DGR60356 DQN60356 EAJ60356 EKF60356 EUB60356 FDX60356 FNT60356 FXP60356 GHL60356 GRH60356 HBD60356 HKZ60356 HUV60356 IER60356 ION60356 IYJ60356 JIF60356 JSB60356 KBX60356 KLT60356 KVP60356 LFL60356 LPH60356 LZD60356 MIZ60356 MSV60356 NCR60356 NMN60356 NWJ60356 OGF60356 OQB60356 OZX60356 PJT60356 PTP60356 QDL60356 QNH60356 QXD60356 RGZ60356 RQV60356 SAR60356 SKN60356 SUJ60356 TEF60356 TOB60356 TXX60356 UHT60356 URP60356 VBL60356 VLH60356 VVD60356 WEZ60356 WOV60356 CJ125892 MF125892 WB125892 AFX125892 APT125892 AZP125892 BJL125892 BTH125892 CDD125892 CMZ125892 CWV125892 DGR125892 DQN125892 EAJ125892 EKF125892 EUB125892 FDX125892 FNT125892 FXP125892 GHL125892 GRH125892 HBD125892 HKZ125892 HUV125892 IER125892 ION125892 IYJ125892 JIF125892 JSB125892 KBX125892 KLT125892 KVP125892 LFL125892 LPH125892 LZD125892 MIZ125892 MSV125892 NCR125892 NMN125892 NWJ125892 OGF125892 OQB125892 OZX125892 PJT125892 PTP125892 QDL125892 QNH125892 QXD125892 RGZ125892 RQV125892 SAR125892 SKN125892 SUJ125892 TEF125892 TOB125892 TXX125892 UHT125892 URP125892 VBL125892 VLH125892 VVD125892 WEZ125892 WOV125892 CJ191428 MF191428 WB191428 AFX191428 APT191428 AZP191428 BJL191428 BTH191428 CDD191428 CMZ191428 CWV191428 DGR191428 DQN191428 EAJ191428 EKF191428 EUB191428 FDX191428 FNT191428 FXP191428 GHL191428 GRH191428 HBD191428 HKZ191428 HUV191428 IER191428 ION191428 IYJ191428 JIF191428 JSB191428 KBX191428 KLT191428 KVP191428 LFL191428 LPH191428 LZD191428 MIZ191428 MSV191428 NCR191428 NMN191428 NWJ191428 OGF191428 OQB191428 OZX191428 PJT191428 PTP191428 QDL191428 QNH191428 QXD191428 RGZ191428 RQV191428 SAR191428 SKN191428 SUJ191428 TEF191428 TOB191428 TXX191428 UHT191428 URP191428 VBL191428 VLH191428 VVD191428 WEZ191428 WOV191428 CJ256964 MF256964 WB256964 AFX256964 APT256964 AZP256964 BJL256964 BTH256964 CDD256964 CMZ256964 CWV256964 DGR256964 DQN256964 EAJ256964 EKF256964 EUB256964 FDX256964 FNT256964 FXP256964 GHL256964 GRH256964 HBD256964 HKZ256964 HUV256964 IER256964 ION256964 IYJ256964 JIF256964 JSB256964 KBX256964 KLT256964 KVP256964 LFL256964 LPH256964 LZD256964 MIZ256964 MSV256964 NCR256964 NMN256964 NWJ256964 OGF256964 OQB256964 OZX256964 PJT256964 PTP256964 QDL256964 QNH256964 QXD256964 RGZ256964 RQV256964 SAR256964 SKN256964 SUJ256964 TEF256964 TOB256964 TXX256964 UHT256964 URP256964 VBL256964 VLH256964 VVD256964 WEZ256964 WOV256964 CJ322500 MF322500 WB322500 AFX322500 APT322500 AZP322500 BJL322500 BTH322500 CDD322500 CMZ322500 CWV322500 DGR322500 DQN322500 EAJ322500 EKF322500 EUB322500 FDX322500 FNT322500 FXP322500 GHL322500 GRH322500 HBD322500 HKZ322500 HUV322500 IER322500 ION322500 IYJ322500 JIF322500 JSB322500 KBX322500 KLT322500 KVP322500 LFL322500 LPH322500 LZD322500 MIZ322500 MSV322500 NCR322500 NMN322500 NWJ322500 OGF322500 OQB322500 OZX322500 PJT322500 PTP322500 QDL322500 QNH322500 QXD322500 RGZ322500 RQV322500 SAR322500 SKN322500 SUJ322500 TEF322500 TOB322500 TXX322500 UHT322500 URP322500 VBL322500 VLH322500 VVD322500 WEZ322500 WOV322500 CJ388036 MF388036 WB388036 AFX388036 APT388036 AZP388036 BJL388036 BTH388036 CDD388036 CMZ388036 CWV388036 DGR388036 DQN388036 EAJ388036 EKF388036 EUB388036 FDX388036 FNT388036 FXP388036 GHL388036 GRH388036 HBD388036 HKZ388036 HUV388036 IER388036 ION388036 IYJ388036 JIF388036 JSB388036 KBX388036 KLT388036 KVP388036 LFL388036 LPH388036 LZD388036 MIZ388036 MSV388036 NCR388036 NMN388036 NWJ388036 OGF388036 OQB388036 OZX388036 PJT388036 PTP388036 QDL388036 QNH388036 QXD388036 RGZ388036 RQV388036 SAR388036 SKN388036 SUJ388036 TEF388036 TOB388036 TXX388036 UHT388036 URP388036 VBL388036 VLH388036 VVD388036 WEZ388036 WOV388036 CJ453572 MF453572 WB453572 AFX453572 APT453572 AZP453572 BJL453572 BTH453572 CDD453572 CMZ453572 CWV453572 DGR453572 DQN453572 EAJ453572 EKF453572 EUB453572 FDX453572 FNT453572 FXP453572 GHL453572 GRH453572 HBD453572 HKZ453572 HUV453572 IER453572 ION453572 IYJ453572 JIF453572 JSB453572 KBX453572 KLT453572 KVP453572 LFL453572 LPH453572 LZD453572 MIZ453572 MSV453572 NCR453572 NMN453572 NWJ453572 OGF453572 OQB453572 OZX453572 PJT453572 PTP453572 QDL453572 QNH453572 QXD453572 RGZ453572 RQV453572 SAR453572 SKN453572 SUJ453572 TEF453572 TOB453572 TXX453572 UHT453572 URP453572 VBL453572 VLH453572 VVD453572 WEZ453572 WOV453572 CJ519108 MF519108 WB519108 AFX519108 APT519108 AZP519108 BJL519108 BTH519108 CDD519108 CMZ519108 CWV519108 DGR519108 DQN519108 EAJ519108 EKF519108 EUB519108 FDX519108 FNT519108 FXP519108 GHL519108 GRH519108 HBD519108 HKZ519108 HUV519108 IER519108 ION519108 IYJ519108 JIF519108 JSB519108 KBX519108 KLT519108 KVP519108 LFL519108 LPH519108 LZD519108 MIZ519108 MSV519108 NCR519108 NMN519108 NWJ519108 OGF519108 OQB519108 OZX519108 PJT519108 PTP519108 QDL519108 QNH519108 QXD519108 RGZ519108 RQV519108 SAR519108 SKN519108 SUJ519108 TEF519108 TOB519108 TXX519108 UHT519108 URP519108 VBL519108 VLH519108 VVD519108 WEZ519108 WOV519108 CJ584644 MF584644 WB584644 AFX584644 APT584644 AZP584644 BJL584644 BTH584644 CDD584644 CMZ584644 CWV584644 DGR584644 DQN584644 EAJ584644 EKF584644 EUB584644 FDX584644 FNT584644 FXP584644 GHL584644 GRH584644 HBD584644 HKZ584644 HUV584644 IER584644 ION584644 IYJ584644 JIF584644 JSB584644 KBX584644 KLT584644 KVP584644 LFL584644 LPH584644 LZD584644 MIZ584644 MSV584644 NCR584644 NMN584644 NWJ584644 OGF584644 OQB584644 OZX584644 PJT584644 PTP584644 QDL584644 QNH584644 QXD584644 RGZ584644 RQV584644 SAR584644 SKN584644 SUJ584644 TEF584644 TOB584644 TXX584644 UHT584644 URP584644 VBL584644 VLH584644 VVD584644 WEZ584644 WOV584644 CJ650180 MF650180 WB650180 AFX650180 APT650180 AZP650180 BJL650180 BTH650180 CDD650180 CMZ650180 CWV650180 DGR650180 DQN650180 EAJ650180 EKF650180 EUB650180 FDX650180 FNT650180 FXP650180 GHL650180 GRH650180 HBD650180 HKZ650180 HUV650180 IER650180 ION650180 IYJ650180 JIF650180 JSB650180 KBX650180 KLT650180 KVP650180 LFL650180 LPH650180 LZD650180 MIZ650180 MSV650180 NCR650180 NMN650180 NWJ650180 OGF650180 OQB650180 OZX650180 PJT650180 PTP650180 QDL650180 QNH650180 QXD650180 RGZ650180 RQV650180 SAR650180 SKN650180 SUJ650180 TEF650180 TOB650180 TXX650180 UHT650180 URP650180 VBL650180 VLH650180 VVD650180 WEZ650180 WOV650180 CJ715716 MF715716 WB715716 AFX715716 APT715716 AZP715716 BJL715716 BTH715716 CDD715716 CMZ715716 CWV715716 DGR715716 DQN715716 EAJ715716 EKF715716 EUB715716 FDX715716 FNT715716 FXP715716 GHL715716 GRH715716 HBD715716 HKZ715716 HUV715716 IER715716 ION715716 IYJ715716 JIF715716 JSB715716 KBX715716 KLT715716 KVP715716 LFL715716 LPH715716 LZD715716 MIZ715716 MSV715716 NCR715716 NMN715716 NWJ715716 OGF715716 OQB715716 OZX715716 PJT715716 PTP715716 QDL715716 QNH715716 QXD715716 RGZ715716 RQV715716 SAR715716 SKN715716 SUJ715716 TEF715716 TOB715716 TXX715716 UHT715716 URP715716 VBL715716 VLH715716 VVD715716 WEZ715716 WOV715716 CJ781252 MF781252 WB781252 AFX781252 APT781252 AZP781252 BJL781252 BTH781252 CDD781252 CMZ781252 CWV781252 DGR781252 DQN781252 EAJ781252 EKF781252 EUB781252 FDX781252 FNT781252 FXP781252 GHL781252 GRH781252 HBD781252 HKZ781252 HUV781252 IER781252 ION781252 IYJ781252 JIF781252 JSB781252 KBX781252 KLT781252 KVP781252 LFL781252 LPH781252 LZD781252 MIZ781252 MSV781252 NCR781252 NMN781252 NWJ781252 OGF781252 OQB781252 OZX781252 PJT781252 PTP781252 QDL781252 QNH781252 QXD781252 RGZ781252 RQV781252 SAR781252 SKN781252 SUJ781252 TEF781252 TOB781252 TXX781252 UHT781252 URP781252 VBL781252 VLH781252 VVD781252 WEZ781252 WOV781252 CJ846788 MF846788 WB846788 AFX846788 APT846788 AZP846788 BJL846788 BTH846788 CDD846788 CMZ846788 CWV846788 DGR846788 DQN846788 EAJ846788 EKF846788 EUB846788 FDX846788 FNT846788 FXP846788 GHL846788 GRH846788 HBD846788 HKZ846788 HUV846788 IER846788 ION846788 IYJ846788 JIF846788 JSB846788 KBX846788 KLT846788 KVP846788 LFL846788 LPH846788 LZD846788 MIZ846788 MSV846788 NCR846788 NMN846788 NWJ846788 OGF846788 OQB846788 OZX846788 PJT846788 PTP846788 QDL846788 QNH846788 QXD846788 RGZ846788 RQV846788 SAR846788 SKN846788 SUJ846788 TEF846788 TOB846788 TXX846788 UHT846788 URP846788 VBL846788 VLH846788 VVD846788 WEZ846788 WOV846788 CA60362:CA60753 LW60362:LW60753 VS60362:VS60753 AFO60362:AFO60753 APK60362:APK60753 AZG60362:AZG60753 BJC60362:BJC60753 BSY60362:BSY60753 CCU60362:CCU60753 CMQ60362:CMQ60753 CWM60362:CWM60753 DGI60362:DGI60753 DQE60362:DQE60753 EAA60362:EAA60753 EJW60362:EJW60753 ETS60362:ETS60753 FDO60362:FDO60753 FNK60362:FNK60753 FXG60362:FXG60753 GHC60362:GHC60753 GQY60362:GQY60753 HAU60362:HAU60753 HKQ60362:HKQ60753 HUM60362:HUM60753 IEI60362:IEI60753 IOE60362:IOE60753 IYA60362:IYA60753 JHW60362:JHW60753 JRS60362:JRS60753 KBO60362:KBO60753 KLK60362:KLK60753 KVG60362:KVG60753 LFC60362:LFC60753 LOY60362:LOY60753 LYU60362:LYU60753 MIQ60362:MIQ60753 MSM60362:MSM60753 NCI60362:NCI60753 NME60362:NME60753 NWA60362:NWA60753 OFW60362:OFW60753 OPS60362:OPS60753 OZO60362:OZO60753 PJK60362:PJK60753 PTG60362:PTG60753 QDC60362:QDC60753 QMY60362:QMY60753 QWU60362:QWU60753 RGQ60362:RGQ60753 RQM60362:RQM60753 SAI60362:SAI60753 SKE60362:SKE60753 SUA60362:SUA60753 TDW60362:TDW60753 TNS60362:TNS60753 TXO60362:TXO60753 UHK60362:UHK60753 URG60362:URG60753 VBC60362:VBC60753 VKY60362:VKY60753 VUU60362:VUU60753 WEQ60362:WEQ60753 WOM60362:WOM60753 CA125898:CA126289 LW125898:LW126289 VS125898:VS126289 AFO125898:AFO126289 APK125898:APK126289 AZG125898:AZG126289 BJC125898:BJC126289 BSY125898:BSY126289 CCU125898:CCU126289 CMQ125898:CMQ126289 CWM125898:CWM126289 DGI125898:DGI126289 DQE125898:DQE126289 EAA125898:EAA126289 EJW125898:EJW126289 ETS125898:ETS126289 FDO125898:FDO126289 FNK125898:FNK126289 FXG125898:FXG126289 GHC125898:GHC126289 GQY125898:GQY126289 HAU125898:HAU126289 HKQ125898:HKQ126289 HUM125898:HUM126289 IEI125898:IEI126289 IOE125898:IOE126289 IYA125898:IYA126289 JHW125898:JHW126289 JRS125898:JRS126289 KBO125898:KBO126289 KLK125898:KLK126289 KVG125898:KVG126289 LFC125898:LFC126289 LOY125898:LOY126289 LYU125898:LYU126289 MIQ125898:MIQ126289 MSM125898:MSM126289 NCI125898:NCI126289 NME125898:NME126289 NWA125898:NWA126289 OFW125898:OFW126289 OPS125898:OPS126289 OZO125898:OZO126289 PJK125898:PJK126289 PTG125898:PTG126289 QDC125898:QDC126289 QMY125898:QMY126289 QWU125898:QWU126289 RGQ125898:RGQ126289 RQM125898:RQM126289 SAI125898:SAI126289 SKE125898:SKE126289 SUA125898:SUA126289 TDW125898:TDW126289 TNS125898:TNS126289 TXO125898:TXO126289 UHK125898:UHK126289 URG125898:URG126289 VBC125898:VBC126289 VKY125898:VKY126289 VUU125898:VUU126289 WEQ125898:WEQ126289 WOM125898:WOM126289 CA191434:CA191825 LW191434:LW191825 VS191434:VS191825 AFO191434:AFO191825 APK191434:APK191825 AZG191434:AZG191825 BJC191434:BJC191825 BSY191434:BSY191825 CCU191434:CCU191825 CMQ191434:CMQ191825 CWM191434:CWM191825 DGI191434:DGI191825 DQE191434:DQE191825 EAA191434:EAA191825 EJW191434:EJW191825 ETS191434:ETS191825 FDO191434:FDO191825 FNK191434:FNK191825 FXG191434:FXG191825 GHC191434:GHC191825 GQY191434:GQY191825 HAU191434:HAU191825 HKQ191434:HKQ191825 HUM191434:HUM191825 IEI191434:IEI191825 IOE191434:IOE191825 IYA191434:IYA191825 JHW191434:JHW191825 JRS191434:JRS191825 KBO191434:KBO191825 KLK191434:KLK191825 KVG191434:KVG191825 LFC191434:LFC191825 LOY191434:LOY191825 LYU191434:LYU191825 MIQ191434:MIQ191825 MSM191434:MSM191825 NCI191434:NCI191825 NME191434:NME191825 NWA191434:NWA191825 OFW191434:OFW191825 OPS191434:OPS191825 OZO191434:OZO191825 PJK191434:PJK191825 PTG191434:PTG191825 QDC191434:QDC191825 QMY191434:QMY191825 QWU191434:QWU191825 RGQ191434:RGQ191825 RQM191434:RQM191825 SAI191434:SAI191825 SKE191434:SKE191825 SUA191434:SUA191825 TDW191434:TDW191825 TNS191434:TNS191825 TXO191434:TXO191825 UHK191434:UHK191825 URG191434:URG191825 VBC191434:VBC191825 VKY191434:VKY191825 VUU191434:VUU191825 WEQ191434:WEQ191825 WOM191434:WOM191825 CA256970:CA257361 LW256970:LW257361 VS256970:VS257361 AFO256970:AFO257361 APK256970:APK257361 AZG256970:AZG257361 BJC256970:BJC257361 BSY256970:BSY257361 CCU256970:CCU257361 CMQ256970:CMQ257361 CWM256970:CWM257361 DGI256970:DGI257361 DQE256970:DQE257361 EAA256970:EAA257361 EJW256970:EJW257361 ETS256970:ETS257361 FDO256970:FDO257361 FNK256970:FNK257361 FXG256970:FXG257361 GHC256970:GHC257361 GQY256970:GQY257361 HAU256970:HAU257361 HKQ256970:HKQ257361 HUM256970:HUM257361 IEI256970:IEI257361 IOE256970:IOE257361 IYA256970:IYA257361 JHW256970:JHW257361 JRS256970:JRS257361 KBO256970:KBO257361 KLK256970:KLK257361 KVG256970:KVG257361 LFC256970:LFC257361 LOY256970:LOY257361 LYU256970:LYU257361 MIQ256970:MIQ257361 MSM256970:MSM257361 NCI256970:NCI257361 NME256970:NME257361 NWA256970:NWA257361 OFW256970:OFW257361 OPS256970:OPS257361 OZO256970:OZO257361 PJK256970:PJK257361 PTG256970:PTG257361 QDC256970:QDC257361 QMY256970:QMY257361 QWU256970:QWU257361 RGQ256970:RGQ257361 RQM256970:RQM257361 SAI256970:SAI257361 SKE256970:SKE257361 SUA256970:SUA257361 TDW256970:TDW257361 TNS256970:TNS257361 TXO256970:TXO257361 UHK256970:UHK257361 URG256970:URG257361 VBC256970:VBC257361 VKY256970:VKY257361 VUU256970:VUU257361 WEQ256970:WEQ257361 WOM256970:WOM257361 CA322506:CA322897 LW322506:LW322897 VS322506:VS322897 AFO322506:AFO322897 APK322506:APK322897 AZG322506:AZG322897 BJC322506:BJC322897 BSY322506:BSY322897 CCU322506:CCU322897 CMQ322506:CMQ322897 CWM322506:CWM322897 DGI322506:DGI322897 DQE322506:DQE322897 EAA322506:EAA322897 EJW322506:EJW322897 ETS322506:ETS322897 FDO322506:FDO322897 FNK322506:FNK322897 FXG322506:FXG322897 GHC322506:GHC322897 GQY322506:GQY322897 HAU322506:HAU322897 HKQ322506:HKQ322897 HUM322506:HUM322897 IEI322506:IEI322897 IOE322506:IOE322897 IYA322506:IYA322897 JHW322506:JHW322897 JRS322506:JRS322897 KBO322506:KBO322897 KLK322506:KLK322897 KVG322506:KVG322897 LFC322506:LFC322897 LOY322506:LOY322897 LYU322506:LYU322897 MIQ322506:MIQ322897 MSM322506:MSM322897 NCI322506:NCI322897 NME322506:NME322897 NWA322506:NWA322897 OFW322506:OFW322897 OPS322506:OPS322897 OZO322506:OZO322897 PJK322506:PJK322897 PTG322506:PTG322897 QDC322506:QDC322897 QMY322506:QMY322897 QWU322506:QWU322897 RGQ322506:RGQ322897 RQM322506:RQM322897 SAI322506:SAI322897 SKE322506:SKE322897 SUA322506:SUA322897 TDW322506:TDW322897 TNS322506:TNS322897 TXO322506:TXO322897 UHK322506:UHK322897 URG322506:URG322897 VBC322506:VBC322897 VKY322506:VKY322897 VUU322506:VUU322897 WEQ322506:WEQ322897 WOM322506:WOM322897 CA388042:CA388433 LW388042:LW388433 VS388042:VS388433 AFO388042:AFO388433 APK388042:APK388433 AZG388042:AZG388433 BJC388042:BJC388433 BSY388042:BSY388433 CCU388042:CCU388433 CMQ388042:CMQ388433 CWM388042:CWM388433 DGI388042:DGI388433 DQE388042:DQE388433 EAA388042:EAA388433 EJW388042:EJW388433 ETS388042:ETS388433 FDO388042:FDO388433 FNK388042:FNK388433 FXG388042:FXG388433 GHC388042:GHC388433 GQY388042:GQY388433 HAU388042:HAU388433 HKQ388042:HKQ388433 HUM388042:HUM388433 IEI388042:IEI388433 IOE388042:IOE388433 IYA388042:IYA388433 JHW388042:JHW388433 JRS388042:JRS388433 KBO388042:KBO388433 KLK388042:KLK388433 KVG388042:KVG388433 LFC388042:LFC388433 LOY388042:LOY388433 LYU388042:LYU388433 MIQ388042:MIQ388433 MSM388042:MSM388433 NCI388042:NCI388433 NME388042:NME388433 NWA388042:NWA388433 OFW388042:OFW388433 OPS388042:OPS388433 OZO388042:OZO388433 PJK388042:PJK388433 PTG388042:PTG388433 QDC388042:QDC388433 QMY388042:QMY388433 QWU388042:QWU388433 RGQ388042:RGQ388433 RQM388042:RQM388433 SAI388042:SAI388433 SKE388042:SKE388433 SUA388042:SUA388433 TDW388042:TDW388433 TNS388042:TNS388433 TXO388042:TXO388433 UHK388042:UHK388433 URG388042:URG388433 VBC388042:VBC388433 VKY388042:VKY388433 VUU388042:VUU388433 WEQ388042:WEQ388433 WOM388042:WOM388433 CA453578:CA453969 LW453578:LW453969 VS453578:VS453969 AFO453578:AFO453969 APK453578:APK453969 AZG453578:AZG453969 BJC453578:BJC453969 BSY453578:BSY453969 CCU453578:CCU453969 CMQ453578:CMQ453969 CWM453578:CWM453969 DGI453578:DGI453969 DQE453578:DQE453969 EAA453578:EAA453969 EJW453578:EJW453969 ETS453578:ETS453969 FDO453578:FDO453969 FNK453578:FNK453969 FXG453578:FXG453969 GHC453578:GHC453969 GQY453578:GQY453969 HAU453578:HAU453969 HKQ453578:HKQ453969 HUM453578:HUM453969 IEI453578:IEI453969 IOE453578:IOE453969 IYA453578:IYA453969 JHW453578:JHW453969 JRS453578:JRS453969 KBO453578:KBO453969 KLK453578:KLK453969 KVG453578:KVG453969 LFC453578:LFC453969 LOY453578:LOY453969 LYU453578:LYU453969 MIQ453578:MIQ453969 MSM453578:MSM453969 NCI453578:NCI453969 NME453578:NME453969 NWA453578:NWA453969 OFW453578:OFW453969 OPS453578:OPS453969 OZO453578:OZO453969 PJK453578:PJK453969 PTG453578:PTG453969 QDC453578:QDC453969 QMY453578:QMY453969 QWU453578:QWU453969 RGQ453578:RGQ453969 RQM453578:RQM453969 SAI453578:SAI453969 SKE453578:SKE453969 SUA453578:SUA453969 TDW453578:TDW453969 TNS453578:TNS453969 TXO453578:TXO453969 UHK453578:UHK453969 URG453578:URG453969 VBC453578:VBC453969 VKY453578:VKY453969 VUU453578:VUU453969 WEQ453578:WEQ453969 WOM453578:WOM453969 CA519114:CA519505 LW519114:LW519505 VS519114:VS519505 AFO519114:AFO519505 APK519114:APK519505 AZG519114:AZG519505 BJC519114:BJC519505 BSY519114:BSY519505 CCU519114:CCU519505 CMQ519114:CMQ519505 CWM519114:CWM519505 DGI519114:DGI519505 DQE519114:DQE519505 EAA519114:EAA519505 EJW519114:EJW519505 ETS519114:ETS519505 FDO519114:FDO519505 FNK519114:FNK519505 FXG519114:FXG519505 GHC519114:GHC519505 GQY519114:GQY519505 HAU519114:HAU519505 HKQ519114:HKQ519505 HUM519114:HUM519505 IEI519114:IEI519505 IOE519114:IOE519505 IYA519114:IYA519505 JHW519114:JHW519505 JRS519114:JRS519505 KBO519114:KBO519505 KLK519114:KLK519505 KVG519114:KVG519505 LFC519114:LFC519505 LOY519114:LOY519505 LYU519114:LYU519505 MIQ519114:MIQ519505 MSM519114:MSM519505 NCI519114:NCI519505 NME519114:NME519505 NWA519114:NWA519505 OFW519114:OFW519505 OPS519114:OPS519505 OZO519114:OZO519505 PJK519114:PJK519505 PTG519114:PTG519505 QDC519114:QDC519505 QMY519114:QMY519505 QWU519114:QWU519505 RGQ519114:RGQ519505 RQM519114:RQM519505 SAI519114:SAI519505 SKE519114:SKE519505 SUA519114:SUA519505 TDW519114:TDW519505 TNS519114:TNS519505 TXO519114:TXO519505 UHK519114:UHK519505 URG519114:URG519505 VBC519114:VBC519505 VKY519114:VKY519505 VUU519114:VUU519505 WEQ519114:WEQ519505 WOM519114:WOM519505 CA584650:CA585041 LW584650:LW585041 VS584650:VS585041 AFO584650:AFO585041 APK584650:APK585041 AZG584650:AZG585041 BJC584650:BJC585041 BSY584650:BSY585041 CCU584650:CCU585041 CMQ584650:CMQ585041 CWM584650:CWM585041 DGI584650:DGI585041 DQE584650:DQE585041 EAA584650:EAA585041 EJW584650:EJW585041 ETS584650:ETS585041 FDO584650:FDO585041 FNK584650:FNK585041 FXG584650:FXG585041 GHC584650:GHC585041 GQY584650:GQY585041 HAU584650:HAU585041 HKQ584650:HKQ585041 HUM584650:HUM585041 IEI584650:IEI585041 IOE584650:IOE585041 IYA584650:IYA585041 JHW584650:JHW585041 JRS584650:JRS585041 KBO584650:KBO585041 KLK584650:KLK585041 KVG584650:KVG585041 LFC584650:LFC585041 LOY584650:LOY585041 LYU584650:LYU585041 MIQ584650:MIQ585041 MSM584650:MSM585041 NCI584650:NCI585041 NME584650:NME585041 NWA584650:NWA585041 OFW584650:OFW585041 OPS584650:OPS585041 OZO584650:OZO585041 PJK584650:PJK585041 PTG584650:PTG585041 QDC584650:QDC585041 QMY584650:QMY585041 QWU584650:QWU585041 RGQ584650:RGQ585041 RQM584650:RQM585041 SAI584650:SAI585041 SKE584650:SKE585041 SUA584650:SUA585041 TDW584650:TDW585041 TNS584650:TNS585041 TXO584650:TXO585041 UHK584650:UHK585041 URG584650:URG585041 VBC584650:VBC585041 VKY584650:VKY585041 VUU584650:VUU585041 WEQ584650:WEQ585041 WOM584650:WOM585041 CA650186:CA650577 LW650186:LW650577 VS650186:VS650577 AFO650186:AFO650577 APK650186:APK650577 AZG650186:AZG650577 BJC650186:BJC650577 BSY650186:BSY650577 CCU650186:CCU650577 CMQ650186:CMQ650577 CWM650186:CWM650577 DGI650186:DGI650577 DQE650186:DQE650577 EAA650186:EAA650577 EJW650186:EJW650577 ETS650186:ETS650577 FDO650186:FDO650577 FNK650186:FNK650577 FXG650186:FXG650577 GHC650186:GHC650577 GQY650186:GQY650577 HAU650186:HAU650577 HKQ650186:HKQ650577 HUM650186:HUM650577 IEI650186:IEI650577 IOE650186:IOE650577 IYA650186:IYA650577 JHW650186:JHW650577 JRS650186:JRS650577 KBO650186:KBO650577 KLK650186:KLK650577 KVG650186:KVG650577 LFC650186:LFC650577 LOY650186:LOY650577 LYU650186:LYU650577 MIQ650186:MIQ650577 MSM650186:MSM650577 NCI650186:NCI650577 NME650186:NME650577 NWA650186:NWA650577 OFW650186:OFW650577 OPS650186:OPS650577 OZO650186:OZO650577 PJK650186:PJK650577 PTG650186:PTG650577 QDC650186:QDC650577 QMY650186:QMY650577 QWU650186:QWU650577 RGQ650186:RGQ650577 RQM650186:RQM650577 SAI650186:SAI650577 SKE650186:SKE650577 SUA650186:SUA650577 TDW650186:TDW650577 TNS650186:TNS650577 TXO650186:TXO650577 UHK650186:UHK650577 URG650186:URG650577 VBC650186:VBC650577 VKY650186:VKY650577 VUU650186:VUU650577 WEQ650186:WEQ650577 WOM650186:WOM650577 CA715722:CA716113 LW715722:LW716113 VS715722:VS716113 AFO715722:AFO716113 APK715722:APK716113 AZG715722:AZG716113 BJC715722:BJC716113 BSY715722:BSY716113 CCU715722:CCU716113 CMQ715722:CMQ716113 CWM715722:CWM716113 DGI715722:DGI716113 DQE715722:DQE716113 EAA715722:EAA716113 EJW715722:EJW716113 ETS715722:ETS716113 FDO715722:FDO716113 FNK715722:FNK716113 FXG715722:FXG716113 GHC715722:GHC716113 GQY715722:GQY716113 HAU715722:HAU716113 HKQ715722:HKQ716113 HUM715722:HUM716113 IEI715722:IEI716113 IOE715722:IOE716113 IYA715722:IYA716113 JHW715722:JHW716113 JRS715722:JRS716113 KBO715722:KBO716113 KLK715722:KLK716113 KVG715722:KVG716113 LFC715722:LFC716113 LOY715722:LOY716113 LYU715722:LYU716113 MIQ715722:MIQ716113 MSM715722:MSM716113 NCI715722:NCI716113 NME715722:NME716113 NWA715722:NWA716113 OFW715722:OFW716113 OPS715722:OPS716113 OZO715722:OZO716113 PJK715722:PJK716113 PTG715722:PTG716113 QDC715722:QDC716113 QMY715722:QMY716113 QWU715722:QWU716113 RGQ715722:RGQ716113 RQM715722:RQM716113 SAI715722:SAI716113 SKE715722:SKE716113 SUA715722:SUA716113 TDW715722:TDW716113 TNS715722:TNS716113 TXO715722:TXO716113 UHK715722:UHK716113 URG715722:URG716113 VBC715722:VBC716113 VKY715722:VKY716113 VUU715722:VUU716113 WEQ715722:WEQ716113 WOM715722:WOM716113 CA781258:CA781649 LW781258:LW781649 VS781258:VS781649 AFO781258:AFO781649 APK781258:APK781649 AZG781258:AZG781649 BJC781258:BJC781649 BSY781258:BSY781649 CCU781258:CCU781649 CMQ781258:CMQ781649 CWM781258:CWM781649 DGI781258:DGI781649 DQE781258:DQE781649 EAA781258:EAA781649 EJW781258:EJW781649 ETS781258:ETS781649 FDO781258:FDO781649 FNK781258:FNK781649 FXG781258:FXG781649 GHC781258:GHC781649 GQY781258:GQY781649 HAU781258:HAU781649 HKQ781258:HKQ781649 HUM781258:HUM781649 IEI781258:IEI781649 IOE781258:IOE781649 IYA781258:IYA781649 JHW781258:JHW781649 JRS781258:JRS781649 KBO781258:KBO781649 KLK781258:KLK781649 KVG781258:KVG781649 LFC781258:LFC781649 LOY781258:LOY781649 LYU781258:LYU781649 MIQ781258:MIQ781649 MSM781258:MSM781649 NCI781258:NCI781649 NME781258:NME781649 NWA781258:NWA781649 OFW781258:OFW781649 OPS781258:OPS781649 OZO781258:OZO781649 PJK781258:PJK781649 PTG781258:PTG781649 QDC781258:QDC781649 QMY781258:QMY781649 QWU781258:QWU781649 RGQ781258:RGQ781649 RQM781258:RQM781649 SAI781258:SAI781649 SKE781258:SKE781649 SUA781258:SUA781649 TDW781258:TDW781649 TNS781258:TNS781649 TXO781258:TXO781649 UHK781258:UHK781649 URG781258:URG781649 VBC781258:VBC781649 VKY781258:VKY781649 VUU781258:VUU781649 WEQ781258:WEQ781649 WOM781258:WOM781649 CA846794:CA847185 LW846794:LW847185 VS846794:VS847185 AFO846794:AFO847185 APK846794:APK847185 AZG846794:AZG847185 BJC846794:BJC847185 BSY846794:BSY847185 CCU846794:CCU847185 CMQ846794:CMQ847185 CWM846794:CWM847185 DGI846794:DGI847185 DQE846794:DQE847185 EAA846794:EAA847185 EJW846794:EJW847185 ETS846794:ETS847185 FDO846794:FDO847185 FNK846794:FNK847185 FXG846794:FXG847185 GHC846794:GHC847185 GQY846794:GQY847185 HAU846794:HAU847185 HKQ846794:HKQ847185 HUM846794:HUM847185 IEI846794:IEI847185 IOE846794:IOE847185 IYA846794:IYA847185 JHW846794:JHW847185 JRS846794:JRS847185 KBO846794:KBO847185 KLK846794:KLK847185 KVG846794:KVG847185 LFC846794:LFC847185 LOY846794:LOY847185 LYU846794:LYU847185 MIQ846794:MIQ847185 MSM846794:MSM847185 NCI846794:NCI847185 NME846794:NME847185 NWA846794:NWA847185 OFW846794:OFW847185 OPS846794:OPS847185 OZO846794:OZO847185 PJK846794:PJK847185 PTG846794:PTG847185 QDC846794:QDC847185 QMY846794:QMY847185 QWU846794:QWU847185 RGQ846794:RGQ847185 RQM846794:RQM847185 SAI846794:SAI847185 SKE846794:SKE847185 SUA846794:SUA847185 TDW846794:TDW847185 TNS846794:TNS847185 TXO846794:TXO847185 UHK846794:UHK847185 URG846794:URG847185 VBC846794:VBC847185 VKY846794:VKY847185 VUU846794:VUU847185 WEQ846794:WEQ847185 WOM846794:WOM847185 CD60362:CD60753 LZ60362:LZ60753 VV60362:VV60753 AFR60362:AFR60753 APN60362:APN60753 AZJ60362:AZJ60753 BJF60362:BJF60753 BTB60362:BTB60753 CCX60362:CCX60753 CMT60362:CMT60753 CWP60362:CWP60753 DGL60362:DGL60753 DQH60362:DQH60753 EAD60362:EAD60753 EJZ60362:EJZ60753 ETV60362:ETV60753 FDR60362:FDR60753 FNN60362:FNN60753 FXJ60362:FXJ60753 GHF60362:GHF60753 GRB60362:GRB60753 HAX60362:HAX60753 HKT60362:HKT60753 HUP60362:HUP60753 IEL60362:IEL60753 IOH60362:IOH60753 IYD60362:IYD60753 JHZ60362:JHZ60753 JRV60362:JRV60753 KBR60362:KBR60753 KLN60362:KLN60753 KVJ60362:KVJ60753 LFF60362:LFF60753 LPB60362:LPB60753 LYX60362:LYX60753 MIT60362:MIT60753 MSP60362:MSP60753 NCL60362:NCL60753 NMH60362:NMH60753 NWD60362:NWD60753 OFZ60362:OFZ60753 OPV60362:OPV60753 OZR60362:OZR60753 PJN60362:PJN60753 PTJ60362:PTJ60753 QDF60362:QDF60753 QNB60362:QNB60753 QWX60362:QWX60753 RGT60362:RGT60753 RQP60362:RQP60753 SAL60362:SAL60753 SKH60362:SKH60753 SUD60362:SUD60753 TDZ60362:TDZ60753 TNV60362:TNV60753 TXR60362:TXR60753 UHN60362:UHN60753 URJ60362:URJ60753 VBF60362:VBF60753 VLB60362:VLB60753 VUX60362:VUX60753 WET60362:WET60753 WOP60362:WOP60753 CD125898:CD126289 LZ125898:LZ126289 VV125898:VV126289 AFR125898:AFR126289 APN125898:APN126289 AZJ125898:AZJ126289 BJF125898:BJF126289 BTB125898:BTB126289 CCX125898:CCX126289 CMT125898:CMT126289 CWP125898:CWP126289 DGL125898:DGL126289 DQH125898:DQH126289 EAD125898:EAD126289 EJZ125898:EJZ126289 ETV125898:ETV126289 FDR125898:FDR126289 FNN125898:FNN126289 FXJ125898:FXJ126289 GHF125898:GHF126289 GRB125898:GRB126289 HAX125898:HAX126289 HKT125898:HKT126289 HUP125898:HUP126289 IEL125898:IEL126289 IOH125898:IOH126289 IYD125898:IYD126289 JHZ125898:JHZ126289 JRV125898:JRV126289 KBR125898:KBR126289 KLN125898:KLN126289 KVJ125898:KVJ126289 LFF125898:LFF126289 LPB125898:LPB126289 LYX125898:LYX126289 MIT125898:MIT126289 MSP125898:MSP126289 NCL125898:NCL126289 NMH125898:NMH126289 NWD125898:NWD126289 OFZ125898:OFZ126289 OPV125898:OPV126289 OZR125898:OZR126289 PJN125898:PJN126289 PTJ125898:PTJ126289 QDF125898:QDF126289 QNB125898:QNB126289 QWX125898:QWX126289 RGT125898:RGT126289 RQP125898:RQP126289 SAL125898:SAL126289 SKH125898:SKH126289 SUD125898:SUD126289 TDZ125898:TDZ126289 TNV125898:TNV126289 TXR125898:TXR126289 UHN125898:UHN126289 URJ125898:URJ126289 VBF125898:VBF126289 VLB125898:VLB126289 VUX125898:VUX126289 WET125898:WET126289 WOP125898:WOP126289 CD191434:CD191825 LZ191434:LZ191825 VV191434:VV191825 AFR191434:AFR191825 APN191434:APN191825 AZJ191434:AZJ191825 BJF191434:BJF191825 BTB191434:BTB191825 CCX191434:CCX191825 CMT191434:CMT191825 CWP191434:CWP191825 DGL191434:DGL191825 DQH191434:DQH191825 EAD191434:EAD191825 EJZ191434:EJZ191825 ETV191434:ETV191825 FDR191434:FDR191825 FNN191434:FNN191825 FXJ191434:FXJ191825 GHF191434:GHF191825 GRB191434:GRB191825 HAX191434:HAX191825 HKT191434:HKT191825 HUP191434:HUP191825 IEL191434:IEL191825 IOH191434:IOH191825 IYD191434:IYD191825 JHZ191434:JHZ191825 JRV191434:JRV191825 KBR191434:KBR191825 KLN191434:KLN191825 KVJ191434:KVJ191825 LFF191434:LFF191825 LPB191434:LPB191825 LYX191434:LYX191825 MIT191434:MIT191825 MSP191434:MSP191825 NCL191434:NCL191825 NMH191434:NMH191825 NWD191434:NWD191825 OFZ191434:OFZ191825 OPV191434:OPV191825 OZR191434:OZR191825 PJN191434:PJN191825 PTJ191434:PTJ191825 QDF191434:QDF191825 QNB191434:QNB191825 QWX191434:QWX191825 RGT191434:RGT191825 RQP191434:RQP191825 SAL191434:SAL191825 SKH191434:SKH191825 SUD191434:SUD191825 TDZ191434:TDZ191825 TNV191434:TNV191825 TXR191434:TXR191825 UHN191434:UHN191825 URJ191434:URJ191825 VBF191434:VBF191825 VLB191434:VLB191825 VUX191434:VUX191825 WET191434:WET191825 WOP191434:WOP191825 CD256970:CD257361 LZ256970:LZ257361 VV256970:VV257361 AFR256970:AFR257361 APN256970:APN257361 AZJ256970:AZJ257361 BJF256970:BJF257361 BTB256970:BTB257361 CCX256970:CCX257361 CMT256970:CMT257361 CWP256970:CWP257361 DGL256970:DGL257361 DQH256970:DQH257361 EAD256970:EAD257361 EJZ256970:EJZ257361 ETV256970:ETV257361 FDR256970:FDR257361 FNN256970:FNN257361 FXJ256970:FXJ257361 GHF256970:GHF257361 GRB256970:GRB257361 HAX256970:HAX257361 HKT256970:HKT257361 HUP256970:HUP257361 IEL256970:IEL257361 IOH256970:IOH257361 IYD256970:IYD257361 JHZ256970:JHZ257361 JRV256970:JRV257361 KBR256970:KBR257361 KLN256970:KLN257361 KVJ256970:KVJ257361 LFF256970:LFF257361 LPB256970:LPB257361 LYX256970:LYX257361 MIT256970:MIT257361 MSP256970:MSP257361 NCL256970:NCL257361 NMH256970:NMH257361 NWD256970:NWD257361 OFZ256970:OFZ257361 OPV256970:OPV257361 OZR256970:OZR257361 PJN256970:PJN257361 PTJ256970:PTJ257361 QDF256970:QDF257361 QNB256970:QNB257361 QWX256970:QWX257361 RGT256970:RGT257361 RQP256970:RQP257361 SAL256970:SAL257361 SKH256970:SKH257361 SUD256970:SUD257361 TDZ256970:TDZ257361 TNV256970:TNV257361 TXR256970:TXR257361 UHN256970:UHN257361 URJ256970:URJ257361 VBF256970:VBF257361 VLB256970:VLB257361 VUX256970:VUX257361 WET256970:WET257361 WOP256970:WOP257361 CD322506:CD322897 LZ322506:LZ322897 VV322506:VV322897 AFR322506:AFR322897 APN322506:APN322897 AZJ322506:AZJ322897 BJF322506:BJF322897 BTB322506:BTB322897 CCX322506:CCX322897 CMT322506:CMT322897 CWP322506:CWP322897 DGL322506:DGL322897 DQH322506:DQH322897 EAD322506:EAD322897 EJZ322506:EJZ322897 ETV322506:ETV322897 FDR322506:FDR322897 FNN322506:FNN322897 FXJ322506:FXJ322897 GHF322506:GHF322897 GRB322506:GRB322897 HAX322506:HAX322897 HKT322506:HKT322897 HUP322506:HUP322897 IEL322506:IEL322897 IOH322506:IOH322897 IYD322506:IYD322897 JHZ322506:JHZ322897 JRV322506:JRV322897 KBR322506:KBR322897 KLN322506:KLN322897 KVJ322506:KVJ322897 LFF322506:LFF322897 LPB322506:LPB322897 LYX322506:LYX322897 MIT322506:MIT322897 MSP322506:MSP322897 NCL322506:NCL322897 NMH322506:NMH322897 NWD322506:NWD322897 OFZ322506:OFZ322897 OPV322506:OPV322897 OZR322506:OZR322897 PJN322506:PJN322897 PTJ322506:PTJ322897 QDF322506:QDF322897 QNB322506:QNB322897 QWX322506:QWX322897 RGT322506:RGT322897 RQP322506:RQP322897 SAL322506:SAL322897 SKH322506:SKH322897 SUD322506:SUD322897 TDZ322506:TDZ322897 TNV322506:TNV322897 TXR322506:TXR322897 UHN322506:UHN322897 URJ322506:URJ322897 VBF322506:VBF322897 VLB322506:VLB322897 VUX322506:VUX322897 WET322506:WET322897 WOP322506:WOP322897 CD388042:CD388433 LZ388042:LZ388433 VV388042:VV388433 AFR388042:AFR388433 APN388042:APN388433 AZJ388042:AZJ388433 BJF388042:BJF388433 BTB388042:BTB388433 CCX388042:CCX388433 CMT388042:CMT388433 CWP388042:CWP388433 DGL388042:DGL388433 DQH388042:DQH388433 EAD388042:EAD388433 EJZ388042:EJZ388433 ETV388042:ETV388433 FDR388042:FDR388433 FNN388042:FNN388433 FXJ388042:FXJ388433 GHF388042:GHF388433 GRB388042:GRB388433 HAX388042:HAX388433 HKT388042:HKT388433 HUP388042:HUP388433 IEL388042:IEL388433 IOH388042:IOH388433 IYD388042:IYD388433 JHZ388042:JHZ388433 JRV388042:JRV388433 KBR388042:KBR388433 KLN388042:KLN388433 KVJ388042:KVJ388433 LFF388042:LFF388433 LPB388042:LPB388433 LYX388042:LYX388433 MIT388042:MIT388433 MSP388042:MSP388433 NCL388042:NCL388433 NMH388042:NMH388433 NWD388042:NWD388433 OFZ388042:OFZ388433 OPV388042:OPV388433 OZR388042:OZR388433 PJN388042:PJN388433 PTJ388042:PTJ388433 QDF388042:QDF388433 QNB388042:QNB388433 QWX388042:QWX388433 RGT388042:RGT388433 RQP388042:RQP388433 SAL388042:SAL388433 SKH388042:SKH388433 SUD388042:SUD388433 TDZ388042:TDZ388433 TNV388042:TNV388433 TXR388042:TXR388433 UHN388042:UHN388433 URJ388042:URJ388433 VBF388042:VBF388433 VLB388042:VLB388433 VUX388042:VUX388433 WET388042:WET388433 WOP388042:WOP388433 CD453578:CD453969 LZ453578:LZ453969 VV453578:VV453969 AFR453578:AFR453969 APN453578:APN453969 AZJ453578:AZJ453969 BJF453578:BJF453969 BTB453578:BTB453969 CCX453578:CCX453969 CMT453578:CMT453969 CWP453578:CWP453969 DGL453578:DGL453969 DQH453578:DQH453969 EAD453578:EAD453969 EJZ453578:EJZ453969 ETV453578:ETV453969 FDR453578:FDR453969 FNN453578:FNN453969 FXJ453578:FXJ453969 GHF453578:GHF453969 GRB453578:GRB453969 HAX453578:HAX453969 HKT453578:HKT453969 HUP453578:HUP453969 IEL453578:IEL453969 IOH453578:IOH453969 IYD453578:IYD453969 JHZ453578:JHZ453969 JRV453578:JRV453969 KBR453578:KBR453969 KLN453578:KLN453969 KVJ453578:KVJ453969 LFF453578:LFF453969 LPB453578:LPB453969 LYX453578:LYX453969 MIT453578:MIT453969 MSP453578:MSP453969 NCL453578:NCL453969 NMH453578:NMH453969 NWD453578:NWD453969 OFZ453578:OFZ453969 OPV453578:OPV453969 OZR453578:OZR453969 PJN453578:PJN453969 PTJ453578:PTJ453969 QDF453578:QDF453969 QNB453578:QNB453969 QWX453578:QWX453969 RGT453578:RGT453969 RQP453578:RQP453969 SAL453578:SAL453969 SKH453578:SKH453969 SUD453578:SUD453969 TDZ453578:TDZ453969 TNV453578:TNV453969 TXR453578:TXR453969 UHN453578:UHN453969 URJ453578:URJ453969 VBF453578:VBF453969 VLB453578:VLB453969 VUX453578:VUX453969 WET453578:WET453969 WOP453578:WOP453969 CD519114:CD519505 LZ519114:LZ519505 VV519114:VV519505 AFR519114:AFR519505 APN519114:APN519505 AZJ519114:AZJ519505 BJF519114:BJF519505 BTB519114:BTB519505 CCX519114:CCX519505 CMT519114:CMT519505 CWP519114:CWP519505 DGL519114:DGL519505 DQH519114:DQH519505 EAD519114:EAD519505 EJZ519114:EJZ519505 ETV519114:ETV519505 FDR519114:FDR519505 FNN519114:FNN519505 FXJ519114:FXJ519505 GHF519114:GHF519505 GRB519114:GRB519505 HAX519114:HAX519505 HKT519114:HKT519505 HUP519114:HUP519505 IEL519114:IEL519505 IOH519114:IOH519505 IYD519114:IYD519505 JHZ519114:JHZ519505 JRV519114:JRV519505 KBR519114:KBR519505 KLN519114:KLN519505 KVJ519114:KVJ519505 LFF519114:LFF519505 LPB519114:LPB519505 LYX519114:LYX519505 MIT519114:MIT519505 MSP519114:MSP519505 NCL519114:NCL519505 NMH519114:NMH519505 NWD519114:NWD519505 OFZ519114:OFZ519505 OPV519114:OPV519505 OZR519114:OZR519505 PJN519114:PJN519505 PTJ519114:PTJ519505 QDF519114:QDF519505 QNB519114:QNB519505 QWX519114:QWX519505 RGT519114:RGT519505 RQP519114:RQP519505 SAL519114:SAL519505 SKH519114:SKH519505 SUD519114:SUD519505 TDZ519114:TDZ519505 TNV519114:TNV519505 TXR519114:TXR519505 UHN519114:UHN519505 URJ519114:URJ519505 VBF519114:VBF519505 VLB519114:VLB519505 VUX519114:VUX519505 WET519114:WET519505 WOP519114:WOP519505 CD584650:CD585041 LZ584650:LZ585041 VV584650:VV585041 AFR584650:AFR585041 APN584650:APN585041 AZJ584650:AZJ585041 BJF584650:BJF585041 BTB584650:BTB585041 CCX584650:CCX585041 CMT584650:CMT585041 CWP584650:CWP585041 DGL584650:DGL585041 DQH584650:DQH585041 EAD584650:EAD585041 EJZ584650:EJZ585041 ETV584650:ETV585041 FDR584650:FDR585041 FNN584650:FNN585041 FXJ584650:FXJ585041 GHF584650:GHF585041 GRB584650:GRB585041 HAX584650:HAX585041 HKT584650:HKT585041 HUP584650:HUP585041 IEL584650:IEL585041 IOH584650:IOH585041 IYD584650:IYD585041 JHZ584650:JHZ585041 JRV584650:JRV585041 KBR584650:KBR585041 KLN584650:KLN585041 KVJ584650:KVJ585041 LFF584650:LFF585041 LPB584650:LPB585041 LYX584650:LYX585041 MIT584650:MIT585041 MSP584650:MSP585041 NCL584650:NCL585041 NMH584650:NMH585041 NWD584650:NWD585041 OFZ584650:OFZ585041 OPV584650:OPV585041 OZR584650:OZR585041 PJN584650:PJN585041 PTJ584650:PTJ585041 QDF584650:QDF585041 QNB584650:QNB585041 QWX584650:QWX585041 RGT584650:RGT585041 RQP584650:RQP585041 SAL584650:SAL585041 SKH584650:SKH585041 SUD584650:SUD585041 TDZ584650:TDZ585041 TNV584650:TNV585041 TXR584650:TXR585041 UHN584650:UHN585041 URJ584650:URJ585041 VBF584650:VBF585041 VLB584650:VLB585041 VUX584650:VUX585041 WET584650:WET585041 WOP584650:WOP585041 CD650186:CD650577 LZ650186:LZ650577 VV650186:VV650577 AFR650186:AFR650577 APN650186:APN650577 AZJ650186:AZJ650577 BJF650186:BJF650577 BTB650186:BTB650577 CCX650186:CCX650577 CMT650186:CMT650577 CWP650186:CWP650577 DGL650186:DGL650577 DQH650186:DQH650577 EAD650186:EAD650577 EJZ650186:EJZ650577 ETV650186:ETV650577 FDR650186:FDR650577 FNN650186:FNN650577 FXJ650186:FXJ650577 GHF650186:GHF650577 GRB650186:GRB650577 HAX650186:HAX650577 HKT650186:HKT650577 HUP650186:HUP650577 IEL650186:IEL650577 IOH650186:IOH650577 IYD650186:IYD650577 JHZ650186:JHZ650577 JRV650186:JRV650577 KBR650186:KBR650577 KLN650186:KLN650577 KVJ650186:KVJ650577 LFF650186:LFF650577 LPB650186:LPB650577 LYX650186:LYX650577 MIT650186:MIT650577 MSP650186:MSP650577 NCL650186:NCL650577 NMH650186:NMH650577 NWD650186:NWD650577 OFZ650186:OFZ650577 OPV650186:OPV650577 OZR650186:OZR650577 PJN650186:PJN650577 PTJ650186:PTJ650577 QDF650186:QDF650577 QNB650186:QNB650577 QWX650186:QWX650577 RGT650186:RGT650577 RQP650186:RQP650577 SAL650186:SAL650577 SKH650186:SKH650577 SUD650186:SUD650577 TDZ650186:TDZ650577 TNV650186:TNV650577 TXR650186:TXR650577 UHN650186:UHN650577 URJ650186:URJ650577 VBF650186:VBF650577 VLB650186:VLB650577 VUX650186:VUX650577 WET650186:WET650577 WOP650186:WOP650577 CD715722:CD716113 LZ715722:LZ716113 VV715722:VV716113 AFR715722:AFR716113 APN715722:APN716113 AZJ715722:AZJ716113 BJF715722:BJF716113 BTB715722:BTB716113 CCX715722:CCX716113 CMT715722:CMT716113 CWP715722:CWP716113 DGL715722:DGL716113 DQH715722:DQH716113 EAD715722:EAD716113 EJZ715722:EJZ716113 ETV715722:ETV716113 FDR715722:FDR716113 FNN715722:FNN716113 FXJ715722:FXJ716113 GHF715722:GHF716113 GRB715722:GRB716113 HAX715722:HAX716113 HKT715722:HKT716113 HUP715722:HUP716113 IEL715722:IEL716113 IOH715722:IOH716113 IYD715722:IYD716113 JHZ715722:JHZ716113 JRV715722:JRV716113 KBR715722:KBR716113 KLN715722:KLN716113 KVJ715722:KVJ716113 LFF715722:LFF716113 LPB715722:LPB716113 LYX715722:LYX716113 MIT715722:MIT716113 MSP715722:MSP716113 NCL715722:NCL716113 NMH715722:NMH716113 NWD715722:NWD716113 OFZ715722:OFZ716113 OPV715722:OPV716113 OZR715722:OZR716113 PJN715722:PJN716113 PTJ715722:PTJ716113 QDF715722:QDF716113 QNB715722:QNB716113 QWX715722:QWX716113 RGT715722:RGT716113 RQP715722:RQP716113 SAL715722:SAL716113 SKH715722:SKH716113 SUD715722:SUD716113 TDZ715722:TDZ716113 TNV715722:TNV716113 TXR715722:TXR716113 UHN715722:UHN716113 URJ715722:URJ716113 VBF715722:VBF716113 VLB715722:VLB716113 VUX715722:VUX716113 WET715722:WET716113 WOP715722:WOP716113 CD781258:CD781649 LZ781258:LZ781649 VV781258:VV781649 AFR781258:AFR781649 APN781258:APN781649 AZJ781258:AZJ781649 BJF781258:BJF781649 BTB781258:BTB781649 CCX781258:CCX781649 CMT781258:CMT781649 CWP781258:CWP781649 DGL781258:DGL781649 DQH781258:DQH781649 EAD781258:EAD781649 EJZ781258:EJZ781649 ETV781258:ETV781649 FDR781258:FDR781649 FNN781258:FNN781649 FXJ781258:FXJ781649 GHF781258:GHF781649 GRB781258:GRB781649 HAX781258:HAX781649 HKT781258:HKT781649 HUP781258:HUP781649 IEL781258:IEL781649 IOH781258:IOH781649 IYD781258:IYD781649 JHZ781258:JHZ781649 JRV781258:JRV781649 KBR781258:KBR781649 KLN781258:KLN781649 KVJ781258:KVJ781649 LFF781258:LFF781649 LPB781258:LPB781649 LYX781258:LYX781649 MIT781258:MIT781649 MSP781258:MSP781649 NCL781258:NCL781649 NMH781258:NMH781649 NWD781258:NWD781649 OFZ781258:OFZ781649 OPV781258:OPV781649 OZR781258:OZR781649 PJN781258:PJN781649 PTJ781258:PTJ781649 QDF781258:QDF781649 QNB781258:QNB781649 QWX781258:QWX781649 RGT781258:RGT781649 RQP781258:RQP781649 SAL781258:SAL781649 SKH781258:SKH781649 SUD781258:SUD781649 TDZ781258:TDZ781649 TNV781258:TNV781649 TXR781258:TXR781649 UHN781258:UHN781649 URJ781258:URJ781649 VBF781258:VBF781649 VLB781258:VLB781649 VUX781258:VUX781649 WET781258:WET781649 WOP781258:WOP781649 CD846794:CD847185 LZ846794:LZ847185 VV846794:VV847185 AFR846794:AFR847185 APN846794:APN847185 AZJ846794:AZJ847185 BJF846794:BJF847185 BTB846794:BTB847185 CCX846794:CCX847185 CMT846794:CMT847185 CWP846794:CWP847185 DGL846794:DGL847185 DQH846794:DQH847185 EAD846794:EAD847185 EJZ846794:EJZ847185 ETV846794:ETV847185 FDR846794:FDR847185 FNN846794:FNN847185 FXJ846794:FXJ847185 GHF846794:GHF847185 GRB846794:GRB847185 HAX846794:HAX847185 HKT846794:HKT847185 HUP846794:HUP847185 IEL846794:IEL847185 IOH846794:IOH847185 IYD846794:IYD847185 JHZ846794:JHZ847185 JRV846794:JRV847185 KBR846794:KBR847185 KLN846794:KLN847185 KVJ846794:KVJ847185 LFF846794:LFF847185 LPB846794:LPB847185 LYX846794:LYX847185 MIT846794:MIT847185 MSP846794:MSP847185 NCL846794:NCL847185 NMH846794:NMH847185 NWD846794:NWD847185 OFZ846794:OFZ847185 OPV846794:OPV847185 OZR846794:OZR847185 PJN846794:PJN847185 PTJ846794:PTJ847185 QDF846794:QDF847185 QNB846794:QNB847185 QWX846794:QWX847185 RGT846794:RGT847185 RQP846794:RQP847185 SAL846794:SAL847185 SKH846794:SKH847185 SUD846794:SUD847185 TDZ846794:TDZ847185 TNV846794:TNV847185 TXR846794:TXR847185 UHN846794:UHN847185 URJ846794:URJ847185 VBF846794:VBF847185 VLB846794:VLB847185 VUX846794:VUX847185 WET846794:WET847185 WOP846794:WOP847185 H846794:H847185 H781258:H781649 H715722:H716113 H650186:H650577 H584650:H585041 H519114:H519505 H453578:H453969 H388042:H388433 H322506:H322897 H256970:H257361 H191434:H191825 H125898:H126289 H60362:H60753 E846794:E847185 E781258:E781649 E715722:E716113 E650186:E650577 E584650:E585041 E519114:E519505 E453578:E453969 E388042:E388433 E322506:E322897 E256970:E257361 E191434:E191825 E125898:E126289 E60362:E60753 N846788 N781252 N715716 N650180 N584644 N519108 N453572 N388036 N322500 N256964 N191428 N125892 N60356 H14:H15 E14:E15 N8">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I60356 ME60356 WA60356 AFW60356 APS60356 AZO60356 BJK60356 BTG60356 CDC60356 CMY60356 CWU60356 DGQ60356 DQM60356 EAI60356 EKE60356 EUA60356 FDW60356 FNS60356 FXO60356 GHK60356 GRG60356 HBC60356 HKY60356 HUU60356 IEQ60356 IOM60356 IYI60356 JIE60356 JSA60356 KBW60356 KLS60356 KVO60356 LFK60356 LPG60356 LZC60356 MIY60356 MSU60356 NCQ60356 NMM60356 NWI60356 OGE60356 OQA60356 OZW60356 PJS60356 PTO60356 QDK60356 QNG60356 QXC60356 RGY60356 RQU60356 SAQ60356 SKM60356 SUI60356 TEE60356 TOA60356 TXW60356 UHS60356 URO60356 VBK60356 VLG60356 VVC60356 WEY60356 WOU60356 CI125892 ME125892 WA125892 AFW125892 APS125892 AZO125892 BJK125892 BTG125892 CDC125892 CMY125892 CWU125892 DGQ125892 DQM125892 EAI125892 EKE125892 EUA125892 FDW125892 FNS125892 FXO125892 GHK125892 GRG125892 HBC125892 HKY125892 HUU125892 IEQ125892 IOM125892 IYI125892 JIE125892 JSA125892 KBW125892 KLS125892 KVO125892 LFK125892 LPG125892 LZC125892 MIY125892 MSU125892 NCQ125892 NMM125892 NWI125892 OGE125892 OQA125892 OZW125892 PJS125892 PTO125892 QDK125892 QNG125892 QXC125892 RGY125892 RQU125892 SAQ125892 SKM125892 SUI125892 TEE125892 TOA125892 TXW125892 UHS125892 URO125892 VBK125892 VLG125892 VVC125892 WEY125892 WOU125892 CI191428 ME191428 WA191428 AFW191428 APS191428 AZO191428 BJK191428 BTG191428 CDC191428 CMY191428 CWU191428 DGQ191428 DQM191428 EAI191428 EKE191428 EUA191428 FDW191428 FNS191428 FXO191428 GHK191428 GRG191428 HBC191428 HKY191428 HUU191428 IEQ191428 IOM191428 IYI191428 JIE191428 JSA191428 KBW191428 KLS191428 KVO191428 LFK191428 LPG191428 LZC191428 MIY191428 MSU191428 NCQ191428 NMM191428 NWI191428 OGE191428 OQA191428 OZW191428 PJS191428 PTO191428 QDK191428 QNG191428 QXC191428 RGY191428 RQU191428 SAQ191428 SKM191428 SUI191428 TEE191428 TOA191428 TXW191428 UHS191428 URO191428 VBK191428 VLG191428 VVC191428 WEY191428 WOU191428 CI256964 ME256964 WA256964 AFW256964 APS256964 AZO256964 BJK256964 BTG256964 CDC256964 CMY256964 CWU256964 DGQ256964 DQM256964 EAI256964 EKE256964 EUA256964 FDW256964 FNS256964 FXO256964 GHK256964 GRG256964 HBC256964 HKY256964 HUU256964 IEQ256964 IOM256964 IYI256964 JIE256964 JSA256964 KBW256964 KLS256964 KVO256964 LFK256964 LPG256964 LZC256964 MIY256964 MSU256964 NCQ256964 NMM256964 NWI256964 OGE256964 OQA256964 OZW256964 PJS256964 PTO256964 QDK256964 QNG256964 QXC256964 RGY256964 RQU256964 SAQ256964 SKM256964 SUI256964 TEE256964 TOA256964 TXW256964 UHS256964 URO256964 VBK256964 VLG256964 VVC256964 WEY256964 WOU256964 CI322500 ME322500 WA322500 AFW322500 APS322500 AZO322500 BJK322500 BTG322500 CDC322500 CMY322500 CWU322500 DGQ322500 DQM322500 EAI322500 EKE322500 EUA322500 FDW322500 FNS322500 FXO322500 GHK322500 GRG322500 HBC322500 HKY322500 HUU322500 IEQ322500 IOM322500 IYI322500 JIE322500 JSA322500 KBW322500 KLS322500 KVO322500 LFK322500 LPG322500 LZC322500 MIY322500 MSU322500 NCQ322500 NMM322500 NWI322500 OGE322500 OQA322500 OZW322500 PJS322500 PTO322500 QDK322500 QNG322500 QXC322500 RGY322500 RQU322500 SAQ322500 SKM322500 SUI322500 TEE322500 TOA322500 TXW322500 UHS322500 URO322500 VBK322500 VLG322500 VVC322500 WEY322500 WOU322500 CI388036 ME388036 WA388036 AFW388036 APS388036 AZO388036 BJK388036 BTG388036 CDC388036 CMY388036 CWU388036 DGQ388036 DQM388036 EAI388036 EKE388036 EUA388036 FDW388036 FNS388036 FXO388036 GHK388036 GRG388036 HBC388036 HKY388036 HUU388036 IEQ388036 IOM388036 IYI388036 JIE388036 JSA388036 KBW388036 KLS388036 KVO388036 LFK388036 LPG388036 LZC388036 MIY388036 MSU388036 NCQ388036 NMM388036 NWI388036 OGE388036 OQA388036 OZW388036 PJS388036 PTO388036 QDK388036 QNG388036 QXC388036 RGY388036 RQU388036 SAQ388036 SKM388036 SUI388036 TEE388036 TOA388036 TXW388036 UHS388036 URO388036 VBK388036 VLG388036 VVC388036 WEY388036 WOU388036 CI453572 ME453572 WA453572 AFW453572 APS453572 AZO453572 BJK453572 BTG453572 CDC453572 CMY453572 CWU453572 DGQ453572 DQM453572 EAI453572 EKE453572 EUA453572 FDW453572 FNS453572 FXO453572 GHK453572 GRG453572 HBC453572 HKY453572 HUU453572 IEQ453572 IOM453572 IYI453572 JIE453572 JSA453572 KBW453572 KLS453572 KVO453572 LFK453572 LPG453572 LZC453572 MIY453572 MSU453572 NCQ453572 NMM453572 NWI453572 OGE453572 OQA453572 OZW453572 PJS453572 PTO453572 QDK453572 QNG453572 QXC453572 RGY453572 RQU453572 SAQ453572 SKM453572 SUI453572 TEE453572 TOA453572 TXW453572 UHS453572 URO453572 VBK453572 VLG453572 VVC453572 WEY453572 WOU453572 CI519108 ME519108 WA519108 AFW519108 APS519108 AZO519108 BJK519108 BTG519108 CDC519108 CMY519108 CWU519108 DGQ519108 DQM519108 EAI519108 EKE519108 EUA519108 FDW519108 FNS519108 FXO519108 GHK519108 GRG519108 HBC519108 HKY519108 HUU519108 IEQ519108 IOM519108 IYI519108 JIE519108 JSA519108 KBW519108 KLS519108 KVO519108 LFK519108 LPG519108 LZC519108 MIY519108 MSU519108 NCQ519108 NMM519108 NWI519108 OGE519108 OQA519108 OZW519108 PJS519108 PTO519108 QDK519108 QNG519108 QXC519108 RGY519108 RQU519108 SAQ519108 SKM519108 SUI519108 TEE519108 TOA519108 TXW519108 UHS519108 URO519108 VBK519108 VLG519108 VVC519108 WEY519108 WOU519108 CI584644 ME584644 WA584644 AFW584644 APS584644 AZO584644 BJK584644 BTG584644 CDC584644 CMY584644 CWU584644 DGQ584644 DQM584644 EAI584644 EKE584644 EUA584644 FDW584644 FNS584644 FXO584644 GHK584644 GRG584644 HBC584644 HKY584644 HUU584644 IEQ584644 IOM584644 IYI584644 JIE584644 JSA584644 KBW584644 KLS584644 KVO584644 LFK584644 LPG584644 LZC584644 MIY584644 MSU584644 NCQ584644 NMM584644 NWI584644 OGE584644 OQA584644 OZW584644 PJS584644 PTO584644 QDK584644 QNG584644 QXC584644 RGY584644 RQU584644 SAQ584644 SKM584644 SUI584644 TEE584644 TOA584644 TXW584644 UHS584644 URO584644 VBK584644 VLG584644 VVC584644 WEY584644 WOU584644 CI650180 ME650180 WA650180 AFW650180 APS650180 AZO650180 BJK650180 BTG650180 CDC650180 CMY650180 CWU650180 DGQ650180 DQM650180 EAI650180 EKE650180 EUA650180 FDW650180 FNS650180 FXO650180 GHK650180 GRG650180 HBC650180 HKY650180 HUU650180 IEQ650180 IOM650180 IYI650180 JIE650180 JSA650180 KBW650180 KLS650180 KVO650180 LFK650180 LPG650180 LZC650180 MIY650180 MSU650180 NCQ650180 NMM650180 NWI650180 OGE650180 OQA650180 OZW650180 PJS650180 PTO650180 QDK650180 QNG650180 QXC650180 RGY650180 RQU650180 SAQ650180 SKM650180 SUI650180 TEE650180 TOA650180 TXW650180 UHS650180 URO650180 VBK650180 VLG650180 VVC650180 WEY650180 WOU650180 CI715716 ME715716 WA715716 AFW715716 APS715716 AZO715716 BJK715716 BTG715716 CDC715716 CMY715716 CWU715716 DGQ715716 DQM715716 EAI715716 EKE715716 EUA715716 FDW715716 FNS715716 FXO715716 GHK715716 GRG715716 HBC715716 HKY715716 HUU715716 IEQ715716 IOM715716 IYI715716 JIE715716 JSA715716 KBW715716 KLS715716 KVO715716 LFK715716 LPG715716 LZC715716 MIY715716 MSU715716 NCQ715716 NMM715716 NWI715716 OGE715716 OQA715716 OZW715716 PJS715716 PTO715716 QDK715716 QNG715716 QXC715716 RGY715716 RQU715716 SAQ715716 SKM715716 SUI715716 TEE715716 TOA715716 TXW715716 UHS715716 URO715716 VBK715716 VLG715716 VVC715716 WEY715716 WOU715716 CI781252 ME781252 WA781252 AFW781252 APS781252 AZO781252 BJK781252 BTG781252 CDC781252 CMY781252 CWU781252 DGQ781252 DQM781252 EAI781252 EKE781252 EUA781252 FDW781252 FNS781252 FXO781252 GHK781252 GRG781252 HBC781252 HKY781252 HUU781252 IEQ781252 IOM781252 IYI781252 JIE781252 JSA781252 KBW781252 KLS781252 KVO781252 LFK781252 LPG781252 LZC781252 MIY781252 MSU781252 NCQ781252 NMM781252 NWI781252 OGE781252 OQA781252 OZW781252 PJS781252 PTO781252 QDK781252 QNG781252 QXC781252 RGY781252 RQU781252 SAQ781252 SKM781252 SUI781252 TEE781252 TOA781252 TXW781252 UHS781252 URO781252 VBK781252 VLG781252 VVC781252 WEY781252 WOU781252 CI846788 ME846788 WA846788 AFW846788 APS846788 AZO846788 BJK846788 BTG846788 CDC846788 CMY846788 CWU846788 DGQ846788 DQM846788 EAI846788 EKE846788 EUA846788 FDW846788 FNS846788 FXO846788 GHK846788 GRG846788 HBC846788 HKY846788 HUU846788 IEQ846788 IOM846788 IYI846788 JIE846788 JSA846788 KBW846788 KLS846788 KVO846788 LFK846788 LPG846788 LZC846788 MIY846788 MSU846788 NCQ846788 NMM846788 NWI846788 OGE846788 OQA846788 OZW846788 PJS846788 PTO846788 QDK846788 QNG846788 QXC846788 RGY846788 RQU846788 SAQ846788 SKM846788 SUI846788 TEE846788 TOA846788 TXW846788 UHS846788 URO846788 VBK846788 VLG846788 VVC846788 WEY846788 WOU846788 CB60362:CB60753 LX60362:LX60753 VT60362:VT60753 AFP60362:AFP60753 APL60362:APL60753 AZH60362:AZH60753 BJD60362:BJD60753 BSZ60362:BSZ60753 CCV60362:CCV60753 CMR60362:CMR60753 CWN60362:CWN60753 DGJ60362:DGJ60753 DQF60362:DQF60753 EAB60362:EAB60753 EJX60362:EJX60753 ETT60362:ETT60753 FDP60362:FDP60753 FNL60362:FNL60753 FXH60362:FXH60753 GHD60362:GHD60753 GQZ60362:GQZ60753 HAV60362:HAV60753 HKR60362:HKR60753 HUN60362:HUN60753 IEJ60362:IEJ60753 IOF60362:IOF60753 IYB60362:IYB60753 JHX60362:JHX60753 JRT60362:JRT60753 KBP60362:KBP60753 KLL60362:KLL60753 KVH60362:KVH60753 LFD60362:LFD60753 LOZ60362:LOZ60753 LYV60362:LYV60753 MIR60362:MIR60753 MSN60362:MSN60753 NCJ60362:NCJ60753 NMF60362:NMF60753 NWB60362:NWB60753 OFX60362:OFX60753 OPT60362:OPT60753 OZP60362:OZP60753 PJL60362:PJL60753 PTH60362:PTH60753 QDD60362:QDD60753 QMZ60362:QMZ60753 QWV60362:QWV60753 RGR60362:RGR60753 RQN60362:RQN60753 SAJ60362:SAJ60753 SKF60362:SKF60753 SUB60362:SUB60753 TDX60362:TDX60753 TNT60362:TNT60753 TXP60362:TXP60753 UHL60362:UHL60753 URH60362:URH60753 VBD60362:VBD60753 VKZ60362:VKZ60753 VUV60362:VUV60753 WER60362:WER60753 WON60362:WON60753 CB125898:CB126289 LX125898:LX126289 VT125898:VT126289 AFP125898:AFP126289 APL125898:APL126289 AZH125898:AZH126289 BJD125898:BJD126289 BSZ125898:BSZ126289 CCV125898:CCV126289 CMR125898:CMR126289 CWN125898:CWN126289 DGJ125898:DGJ126289 DQF125898:DQF126289 EAB125898:EAB126289 EJX125898:EJX126289 ETT125898:ETT126289 FDP125898:FDP126289 FNL125898:FNL126289 FXH125898:FXH126289 GHD125898:GHD126289 GQZ125898:GQZ126289 HAV125898:HAV126289 HKR125898:HKR126289 HUN125898:HUN126289 IEJ125898:IEJ126289 IOF125898:IOF126289 IYB125898:IYB126289 JHX125898:JHX126289 JRT125898:JRT126289 KBP125898:KBP126289 KLL125898:KLL126289 KVH125898:KVH126289 LFD125898:LFD126289 LOZ125898:LOZ126289 LYV125898:LYV126289 MIR125898:MIR126289 MSN125898:MSN126289 NCJ125898:NCJ126289 NMF125898:NMF126289 NWB125898:NWB126289 OFX125898:OFX126289 OPT125898:OPT126289 OZP125898:OZP126289 PJL125898:PJL126289 PTH125898:PTH126289 QDD125898:QDD126289 QMZ125898:QMZ126289 QWV125898:QWV126289 RGR125898:RGR126289 RQN125898:RQN126289 SAJ125898:SAJ126289 SKF125898:SKF126289 SUB125898:SUB126289 TDX125898:TDX126289 TNT125898:TNT126289 TXP125898:TXP126289 UHL125898:UHL126289 URH125898:URH126289 VBD125898:VBD126289 VKZ125898:VKZ126289 VUV125898:VUV126289 WER125898:WER126289 WON125898:WON126289 CB191434:CB191825 LX191434:LX191825 VT191434:VT191825 AFP191434:AFP191825 APL191434:APL191825 AZH191434:AZH191825 BJD191434:BJD191825 BSZ191434:BSZ191825 CCV191434:CCV191825 CMR191434:CMR191825 CWN191434:CWN191825 DGJ191434:DGJ191825 DQF191434:DQF191825 EAB191434:EAB191825 EJX191434:EJX191825 ETT191434:ETT191825 FDP191434:FDP191825 FNL191434:FNL191825 FXH191434:FXH191825 GHD191434:GHD191825 GQZ191434:GQZ191825 HAV191434:HAV191825 HKR191434:HKR191825 HUN191434:HUN191825 IEJ191434:IEJ191825 IOF191434:IOF191825 IYB191434:IYB191825 JHX191434:JHX191825 JRT191434:JRT191825 KBP191434:KBP191825 KLL191434:KLL191825 KVH191434:KVH191825 LFD191434:LFD191825 LOZ191434:LOZ191825 LYV191434:LYV191825 MIR191434:MIR191825 MSN191434:MSN191825 NCJ191434:NCJ191825 NMF191434:NMF191825 NWB191434:NWB191825 OFX191434:OFX191825 OPT191434:OPT191825 OZP191434:OZP191825 PJL191434:PJL191825 PTH191434:PTH191825 QDD191434:QDD191825 QMZ191434:QMZ191825 QWV191434:QWV191825 RGR191434:RGR191825 RQN191434:RQN191825 SAJ191434:SAJ191825 SKF191434:SKF191825 SUB191434:SUB191825 TDX191434:TDX191825 TNT191434:TNT191825 TXP191434:TXP191825 UHL191434:UHL191825 URH191434:URH191825 VBD191434:VBD191825 VKZ191434:VKZ191825 VUV191434:VUV191825 WER191434:WER191825 WON191434:WON191825 CB256970:CB257361 LX256970:LX257361 VT256970:VT257361 AFP256970:AFP257361 APL256970:APL257361 AZH256970:AZH257361 BJD256970:BJD257361 BSZ256970:BSZ257361 CCV256970:CCV257361 CMR256970:CMR257361 CWN256970:CWN257361 DGJ256970:DGJ257361 DQF256970:DQF257361 EAB256970:EAB257361 EJX256970:EJX257361 ETT256970:ETT257361 FDP256970:FDP257361 FNL256970:FNL257361 FXH256970:FXH257361 GHD256970:GHD257361 GQZ256970:GQZ257361 HAV256970:HAV257361 HKR256970:HKR257361 HUN256970:HUN257361 IEJ256970:IEJ257361 IOF256970:IOF257361 IYB256970:IYB257361 JHX256970:JHX257361 JRT256970:JRT257361 KBP256970:KBP257361 KLL256970:KLL257361 KVH256970:KVH257361 LFD256970:LFD257361 LOZ256970:LOZ257361 LYV256970:LYV257361 MIR256970:MIR257361 MSN256970:MSN257361 NCJ256970:NCJ257361 NMF256970:NMF257361 NWB256970:NWB257361 OFX256970:OFX257361 OPT256970:OPT257361 OZP256970:OZP257361 PJL256970:PJL257361 PTH256970:PTH257361 QDD256970:QDD257361 QMZ256970:QMZ257361 QWV256970:QWV257361 RGR256970:RGR257361 RQN256970:RQN257361 SAJ256970:SAJ257361 SKF256970:SKF257361 SUB256970:SUB257361 TDX256970:TDX257361 TNT256970:TNT257361 TXP256970:TXP257361 UHL256970:UHL257361 URH256970:URH257361 VBD256970:VBD257361 VKZ256970:VKZ257361 VUV256970:VUV257361 WER256970:WER257361 WON256970:WON257361 CB322506:CB322897 LX322506:LX322897 VT322506:VT322897 AFP322506:AFP322897 APL322506:APL322897 AZH322506:AZH322897 BJD322506:BJD322897 BSZ322506:BSZ322897 CCV322506:CCV322897 CMR322506:CMR322897 CWN322506:CWN322897 DGJ322506:DGJ322897 DQF322506:DQF322897 EAB322506:EAB322897 EJX322506:EJX322897 ETT322506:ETT322897 FDP322506:FDP322897 FNL322506:FNL322897 FXH322506:FXH322897 GHD322506:GHD322897 GQZ322506:GQZ322897 HAV322506:HAV322897 HKR322506:HKR322897 HUN322506:HUN322897 IEJ322506:IEJ322897 IOF322506:IOF322897 IYB322506:IYB322897 JHX322506:JHX322897 JRT322506:JRT322897 KBP322506:KBP322897 KLL322506:KLL322897 KVH322506:KVH322897 LFD322506:LFD322897 LOZ322506:LOZ322897 LYV322506:LYV322897 MIR322506:MIR322897 MSN322506:MSN322897 NCJ322506:NCJ322897 NMF322506:NMF322897 NWB322506:NWB322897 OFX322506:OFX322897 OPT322506:OPT322897 OZP322506:OZP322897 PJL322506:PJL322897 PTH322506:PTH322897 QDD322506:QDD322897 QMZ322506:QMZ322897 QWV322506:QWV322897 RGR322506:RGR322897 RQN322506:RQN322897 SAJ322506:SAJ322897 SKF322506:SKF322897 SUB322506:SUB322897 TDX322506:TDX322897 TNT322506:TNT322897 TXP322506:TXP322897 UHL322506:UHL322897 URH322506:URH322897 VBD322506:VBD322897 VKZ322506:VKZ322897 VUV322506:VUV322897 WER322506:WER322897 WON322506:WON322897 CB388042:CB388433 LX388042:LX388433 VT388042:VT388433 AFP388042:AFP388433 APL388042:APL388433 AZH388042:AZH388433 BJD388042:BJD388433 BSZ388042:BSZ388433 CCV388042:CCV388433 CMR388042:CMR388433 CWN388042:CWN388433 DGJ388042:DGJ388433 DQF388042:DQF388433 EAB388042:EAB388433 EJX388042:EJX388433 ETT388042:ETT388433 FDP388042:FDP388433 FNL388042:FNL388433 FXH388042:FXH388433 GHD388042:GHD388433 GQZ388042:GQZ388433 HAV388042:HAV388433 HKR388042:HKR388433 HUN388042:HUN388433 IEJ388042:IEJ388433 IOF388042:IOF388433 IYB388042:IYB388433 JHX388042:JHX388433 JRT388042:JRT388433 KBP388042:KBP388433 KLL388042:KLL388433 KVH388042:KVH388433 LFD388042:LFD388433 LOZ388042:LOZ388433 LYV388042:LYV388433 MIR388042:MIR388433 MSN388042:MSN388433 NCJ388042:NCJ388433 NMF388042:NMF388433 NWB388042:NWB388433 OFX388042:OFX388433 OPT388042:OPT388433 OZP388042:OZP388433 PJL388042:PJL388433 PTH388042:PTH388433 QDD388042:QDD388433 QMZ388042:QMZ388433 QWV388042:QWV388433 RGR388042:RGR388433 RQN388042:RQN388433 SAJ388042:SAJ388433 SKF388042:SKF388433 SUB388042:SUB388433 TDX388042:TDX388433 TNT388042:TNT388433 TXP388042:TXP388433 UHL388042:UHL388433 URH388042:URH388433 VBD388042:VBD388433 VKZ388042:VKZ388433 VUV388042:VUV388433 WER388042:WER388433 WON388042:WON388433 CB453578:CB453969 LX453578:LX453969 VT453578:VT453969 AFP453578:AFP453969 APL453578:APL453969 AZH453578:AZH453969 BJD453578:BJD453969 BSZ453578:BSZ453969 CCV453578:CCV453969 CMR453578:CMR453969 CWN453578:CWN453969 DGJ453578:DGJ453969 DQF453578:DQF453969 EAB453578:EAB453969 EJX453578:EJX453969 ETT453578:ETT453969 FDP453578:FDP453969 FNL453578:FNL453969 FXH453578:FXH453969 GHD453578:GHD453969 GQZ453578:GQZ453969 HAV453578:HAV453969 HKR453578:HKR453969 HUN453578:HUN453969 IEJ453578:IEJ453969 IOF453578:IOF453969 IYB453578:IYB453969 JHX453578:JHX453969 JRT453578:JRT453969 KBP453578:KBP453969 KLL453578:KLL453969 KVH453578:KVH453969 LFD453578:LFD453969 LOZ453578:LOZ453969 LYV453578:LYV453969 MIR453578:MIR453969 MSN453578:MSN453969 NCJ453578:NCJ453969 NMF453578:NMF453969 NWB453578:NWB453969 OFX453578:OFX453969 OPT453578:OPT453969 OZP453578:OZP453969 PJL453578:PJL453969 PTH453578:PTH453969 QDD453578:QDD453969 QMZ453578:QMZ453969 QWV453578:QWV453969 RGR453578:RGR453969 RQN453578:RQN453969 SAJ453578:SAJ453969 SKF453578:SKF453969 SUB453578:SUB453969 TDX453578:TDX453969 TNT453578:TNT453969 TXP453578:TXP453969 UHL453578:UHL453969 URH453578:URH453969 VBD453578:VBD453969 VKZ453578:VKZ453969 VUV453578:VUV453969 WER453578:WER453969 WON453578:WON453969 CB519114:CB519505 LX519114:LX519505 VT519114:VT519505 AFP519114:AFP519505 APL519114:APL519505 AZH519114:AZH519505 BJD519114:BJD519505 BSZ519114:BSZ519505 CCV519114:CCV519505 CMR519114:CMR519505 CWN519114:CWN519505 DGJ519114:DGJ519505 DQF519114:DQF519505 EAB519114:EAB519505 EJX519114:EJX519505 ETT519114:ETT519505 FDP519114:FDP519505 FNL519114:FNL519505 FXH519114:FXH519505 GHD519114:GHD519505 GQZ519114:GQZ519505 HAV519114:HAV519505 HKR519114:HKR519505 HUN519114:HUN519505 IEJ519114:IEJ519505 IOF519114:IOF519505 IYB519114:IYB519505 JHX519114:JHX519505 JRT519114:JRT519505 KBP519114:KBP519505 KLL519114:KLL519505 KVH519114:KVH519505 LFD519114:LFD519505 LOZ519114:LOZ519505 LYV519114:LYV519505 MIR519114:MIR519505 MSN519114:MSN519505 NCJ519114:NCJ519505 NMF519114:NMF519505 NWB519114:NWB519505 OFX519114:OFX519505 OPT519114:OPT519505 OZP519114:OZP519505 PJL519114:PJL519505 PTH519114:PTH519505 QDD519114:QDD519505 QMZ519114:QMZ519505 QWV519114:QWV519505 RGR519114:RGR519505 RQN519114:RQN519505 SAJ519114:SAJ519505 SKF519114:SKF519505 SUB519114:SUB519505 TDX519114:TDX519505 TNT519114:TNT519505 TXP519114:TXP519505 UHL519114:UHL519505 URH519114:URH519505 VBD519114:VBD519505 VKZ519114:VKZ519505 VUV519114:VUV519505 WER519114:WER519505 WON519114:WON519505 CB584650:CB585041 LX584650:LX585041 VT584650:VT585041 AFP584650:AFP585041 APL584650:APL585041 AZH584650:AZH585041 BJD584650:BJD585041 BSZ584650:BSZ585041 CCV584650:CCV585041 CMR584650:CMR585041 CWN584650:CWN585041 DGJ584650:DGJ585041 DQF584650:DQF585041 EAB584650:EAB585041 EJX584650:EJX585041 ETT584650:ETT585041 FDP584650:FDP585041 FNL584650:FNL585041 FXH584650:FXH585041 GHD584650:GHD585041 GQZ584650:GQZ585041 HAV584650:HAV585041 HKR584650:HKR585041 HUN584650:HUN585041 IEJ584650:IEJ585041 IOF584650:IOF585041 IYB584650:IYB585041 JHX584650:JHX585041 JRT584650:JRT585041 KBP584650:KBP585041 KLL584650:KLL585041 KVH584650:KVH585041 LFD584650:LFD585041 LOZ584650:LOZ585041 LYV584650:LYV585041 MIR584650:MIR585041 MSN584650:MSN585041 NCJ584650:NCJ585041 NMF584650:NMF585041 NWB584650:NWB585041 OFX584650:OFX585041 OPT584650:OPT585041 OZP584650:OZP585041 PJL584650:PJL585041 PTH584650:PTH585041 QDD584650:QDD585041 QMZ584650:QMZ585041 QWV584650:QWV585041 RGR584650:RGR585041 RQN584650:RQN585041 SAJ584650:SAJ585041 SKF584650:SKF585041 SUB584650:SUB585041 TDX584650:TDX585041 TNT584650:TNT585041 TXP584650:TXP585041 UHL584650:UHL585041 URH584650:URH585041 VBD584650:VBD585041 VKZ584650:VKZ585041 VUV584650:VUV585041 WER584650:WER585041 WON584650:WON585041 CB650186:CB650577 LX650186:LX650577 VT650186:VT650577 AFP650186:AFP650577 APL650186:APL650577 AZH650186:AZH650577 BJD650186:BJD650577 BSZ650186:BSZ650577 CCV650186:CCV650577 CMR650186:CMR650577 CWN650186:CWN650577 DGJ650186:DGJ650577 DQF650186:DQF650577 EAB650186:EAB650577 EJX650186:EJX650577 ETT650186:ETT650577 FDP650186:FDP650577 FNL650186:FNL650577 FXH650186:FXH650577 GHD650186:GHD650577 GQZ650186:GQZ650577 HAV650186:HAV650577 HKR650186:HKR650577 HUN650186:HUN650577 IEJ650186:IEJ650577 IOF650186:IOF650577 IYB650186:IYB650577 JHX650186:JHX650577 JRT650186:JRT650577 KBP650186:KBP650577 KLL650186:KLL650577 KVH650186:KVH650577 LFD650186:LFD650577 LOZ650186:LOZ650577 LYV650186:LYV650577 MIR650186:MIR650577 MSN650186:MSN650577 NCJ650186:NCJ650577 NMF650186:NMF650577 NWB650186:NWB650577 OFX650186:OFX650577 OPT650186:OPT650577 OZP650186:OZP650577 PJL650186:PJL650577 PTH650186:PTH650577 QDD650186:QDD650577 QMZ650186:QMZ650577 QWV650186:QWV650577 RGR650186:RGR650577 RQN650186:RQN650577 SAJ650186:SAJ650577 SKF650186:SKF650577 SUB650186:SUB650577 TDX650186:TDX650577 TNT650186:TNT650577 TXP650186:TXP650577 UHL650186:UHL650577 URH650186:URH650577 VBD650186:VBD650577 VKZ650186:VKZ650577 VUV650186:VUV650577 WER650186:WER650577 WON650186:WON650577 CB715722:CB716113 LX715722:LX716113 VT715722:VT716113 AFP715722:AFP716113 APL715722:APL716113 AZH715722:AZH716113 BJD715722:BJD716113 BSZ715722:BSZ716113 CCV715722:CCV716113 CMR715722:CMR716113 CWN715722:CWN716113 DGJ715722:DGJ716113 DQF715722:DQF716113 EAB715722:EAB716113 EJX715722:EJX716113 ETT715722:ETT716113 FDP715722:FDP716113 FNL715722:FNL716113 FXH715722:FXH716113 GHD715722:GHD716113 GQZ715722:GQZ716113 HAV715722:HAV716113 HKR715722:HKR716113 HUN715722:HUN716113 IEJ715722:IEJ716113 IOF715722:IOF716113 IYB715722:IYB716113 JHX715722:JHX716113 JRT715722:JRT716113 KBP715722:KBP716113 KLL715722:KLL716113 KVH715722:KVH716113 LFD715722:LFD716113 LOZ715722:LOZ716113 LYV715722:LYV716113 MIR715722:MIR716113 MSN715722:MSN716113 NCJ715722:NCJ716113 NMF715722:NMF716113 NWB715722:NWB716113 OFX715722:OFX716113 OPT715722:OPT716113 OZP715722:OZP716113 PJL715722:PJL716113 PTH715722:PTH716113 QDD715722:QDD716113 QMZ715722:QMZ716113 QWV715722:QWV716113 RGR715722:RGR716113 RQN715722:RQN716113 SAJ715722:SAJ716113 SKF715722:SKF716113 SUB715722:SUB716113 TDX715722:TDX716113 TNT715722:TNT716113 TXP715722:TXP716113 UHL715722:UHL716113 URH715722:URH716113 VBD715722:VBD716113 VKZ715722:VKZ716113 VUV715722:VUV716113 WER715722:WER716113 WON715722:WON716113 CB781258:CB781649 LX781258:LX781649 VT781258:VT781649 AFP781258:AFP781649 APL781258:APL781649 AZH781258:AZH781649 BJD781258:BJD781649 BSZ781258:BSZ781649 CCV781258:CCV781649 CMR781258:CMR781649 CWN781258:CWN781649 DGJ781258:DGJ781649 DQF781258:DQF781649 EAB781258:EAB781649 EJX781258:EJX781649 ETT781258:ETT781649 FDP781258:FDP781649 FNL781258:FNL781649 FXH781258:FXH781649 GHD781258:GHD781649 GQZ781258:GQZ781649 HAV781258:HAV781649 HKR781258:HKR781649 HUN781258:HUN781649 IEJ781258:IEJ781649 IOF781258:IOF781649 IYB781258:IYB781649 JHX781258:JHX781649 JRT781258:JRT781649 KBP781258:KBP781649 KLL781258:KLL781649 KVH781258:KVH781649 LFD781258:LFD781649 LOZ781258:LOZ781649 LYV781258:LYV781649 MIR781258:MIR781649 MSN781258:MSN781649 NCJ781258:NCJ781649 NMF781258:NMF781649 NWB781258:NWB781649 OFX781258:OFX781649 OPT781258:OPT781649 OZP781258:OZP781649 PJL781258:PJL781649 PTH781258:PTH781649 QDD781258:QDD781649 QMZ781258:QMZ781649 QWV781258:QWV781649 RGR781258:RGR781649 RQN781258:RQN781649 SAJ781258:SAJ781649 SKF781258:SKF781649 SUB781258:SUB781649 TDX781258:TDX781649 TNT781258:TNT781649 TXP781258:TXP781649 UHL781258:UHL781649 URH781258:URH781649 VBD781258:VBD781649 VKZ781258:VKZ781649 VUV781258:VUV781649 WER781258:WER781649 WON781258:WON781649 CB846794:CB847185 LX846794:LX847185 VT846794:VT847185 AFP846794:AFP847185 APL846794:APL847185 AZH846794:AZH847185 BJD846794:BJD847185 BSZ846794:BSZ847185 CCV846794:CCV847185 CMR846794:CMR847185 CWN846794:CWN847185 DGJ846794:DGJ847185 DQF846794:DQF847185 EAB846794:EAB847185 EJX846794:EJX847185 ETT846794:ETT847185 FDP846794:FDP847185 FNL846794:FNL847185 FXH846794:FXH847185 GHD846794:GHD847185 GQZ846794:GQZ847185 HAV846794:HAV847185 HKR846794:HKR847185 HUN846794:HUN847185 IEJ846794:IEJ847185 IOF846794:IOF847185 IYB846794:IYB847185 JHX846794:JHX847185 JRT846794:JRT847185 KBP846794:KBP847185 KLL846794:KLL847185 KVH846794:KVH847185 LFD846794:LFD847185 LOZ846794:LOZ847185 LYV846794:LYV847185 MIR846794:MIR847185 MSN846794:MSN847185 NCJ846794:NCJ847185 NMF846794:NMF847185 NWB846794:NWB847185 OFX846794:OFX847185 OPT846794:OPT847185 OZP846794:OZP847185 PJL846794:PJL847185 PTH846794:PTH847185 QDD846794:QDD847185 QMZ846794:QMZ847185 QWV846794:QWV847185 RGR846794:RGR847185 RQN846794:RQN847185 SAJ846794:SAJ847185 SKF846794:SKF847185 SUB846794:SUB847185 TDX846794:TDX847185 TNT846794:TNT847185 TXP846794:TXP847185 UHL846794:UHL847185 URH846794:URH847185 VBD846794:VBD847185 VKZ846794:VKZ847185 VUV846794:VUV847185 WER846794:WER847185 WON846794:WON847185 CE60362:CE60753 MA60362:MA60753 VW60362:VW60753 AFS60362:AFS60753 APO60362:APO60753 AZK60362:AZK60753 BJG60362:BJG60753 BTC60362:BTC60753 CCY60362:CCY60753 CMU60362:CMU60753 CWQ60362:CWQ60753 DGM60362:DGM60753 DQI60362:DQI60753 EAE60362:EAE60753 EKA60362:EKA60753 ETW60362:ETW60753 FDS60362:FDS60753 FNO60362:FNO60753 FXK60362:FXK60753 GHG60362:GHG60753 GRC60362:GRC60753 HAY60362:HAY60753 HKU60362:HKU60753 HUQ60362:HUQ60753 IEM60362:IEM60753 IOI60362:IOI60753 IYE60362:IYE60753 JIA60362:JIA60753 JRW60362:JRW60753 KBS60362:KBS60753 KLO60362:KLO60753 KVK60362:KVK60753 LFG60362:LFG60753 LPC60362:LPC60753 LYY60362:LYY60753 MIU60362:MIU60753 MSQ60362:MSQ60753 NCM60362:NCM60753 NMI60362:NMI60753 NWE60362:NWE60753 OGA60362:OGA60753 OPW60362:OPW60753 OZS60362:OZS60753 PJO60362:PJO60753 PTK60362:PTK60753 QDG60362:QDG60753 QNC60362:QNC60753 QWY60362:QWY60753 RGU60362:RGU60753 RQQ60362:RQQ60753 SAM60362:SAM60753 SKI60362:SKI60753 SUE60362:SUE60753 TEA60362:TEA60753 TNW60362:TNW60753 TXS60362:TXS60753 UHO60362:UHO60753 URK60362:URK60753 VBG60362:VBG60753 VLC60362:VLC60753 VUY60362:VUY60753 WEU60362:WEU60753 WOQ60362:WOQ60753 CE125898:CE126289 MA125898:MA126289 VW125898:VW126289 AFS125898:AFS126289 APO125898:APO126289 AZK125898:AZK126289 BJG125898:BJG126289 BTC125898:BTC126289 CCY125898:CCY126289 CMU125898:CMU126289 CWQ125898:CWQ126289 DGM125898:DGM126289 DQI125898:DQI126289 EAE125898:EAE126289 EKA125898:EKA126289 ETW125898:ETW126289 FDS125898:FDS126289 FNO125898:FNO126289 FXK125898:FXK126289 GHG125898:GHG126289 GRC125898:GRC126289 HAY125898:HAY126289 HKU125898:HKU126289 HUQ125898:HUQ126289 IEM125898:IEM126289 IOI125898:IOI126289 IYE125898:IYE126289 JIA125898:JIA126289 JRW125898:JRW126289 KBS125898:KBS126289 KLO125898:KLO126289 KVK125898:KVK126289 LFG125898:LFG126289 LPC125898:LPC126289 LYY125898:LYY126289 MIU125898:MIU126289 MSQ125898:MSQ126289 NCM125898:NCM126289 NMI125898:NMI126289 NWE125898:NWE126289 OGA125898:OGA126289 OPW125898:OPW126289 OZS125898:OZS126289 PJO125898:PJO126289 PTK125898:PTK126289 QDG125898:QDG126289 QNC125898:QNC126289 QWY125898:QWY126289 RGU125898:RGU126289 RQQ125898:RQQ126289 SAM125898:SAM126289 SKI125898:SKI126289 SUE125898:SUE126289 TEA125898:TEA126289 TNW125898:TNW126289 TXS125898:TXS126289 UHO125898:UHO126289 URK125898:URK126289 VBG125898:VBG126289 VLC125898:VLC126289 VUY125898:VUY126289 WEU125898:WEU126289 WOQ125898:WOQ126289 CE191434:CE191825 MA191434:MA191825 VW191434:VW191825 AFS191434:AFS191825 APO191434:APO191825 AZK191434:AZK191825 BJG191434:BJG191825 BTC191434:BTC191825 CCY191434:CCY191825 CMU191434:CMU191825 CWQ191434:CWQ191825 DGM191434:DGM191825 DQI191434:DQI191825 EAE191434:EAE191825 EKA191434:EKA191825 ETW191434:ETW191825 FDS191434:FDS191825 FNO191434:FNO191825 FXK191434:FXK191825 GHG191434:GHG191825 GRC191434:GRC191825 HAY191434:HAY191825 HKU191434:HKU191825 HUQ191434:HUQ191825 IEM191434:IEM191825 IOI191434:IOI191825 IYE191434:IYE191825 JIA191434:JIA191825 JRW191434:JRW191825 KBS191434:KBS191825 KLO191434:KLO191825 KVK191434:KVK191825 LFG191434:LFG191825 LPC191434:LPC191825 LYY191434:LYY191825 MIU191434:MIU191825 MSQ191434:MSQ191825 NCM191434:NCM191825 NMI191434:NMI191825 NWE191434:NWE191825 OGA191434:OGA191825 OPW191434:OPW191825 OZS191434:OZS191825 PJO191434:PJO191825 PTK191434:PTK191825 QDG191434:QDG191825 QNC191434:QNC191825 QWY191434:QWY191825 RGU191434:RGU191825 RQQ191434:RQQ191825 SAM191434:SAM191825 SKI191434:SKI191825 SUE191434:SUE191825 TEA191434:TEA191825 TNW191434:TNW191825 TXS191434:TXS191825 UHO191434:UHO191825 URK191434:URK191825 VBG191434:VBG191825 VLC191434:VLC191825 VUY191434:VUY191825 WEU191434:WEU191825 WOQ191434:WOQ191825 CE256970:CE257361 MA256970:MA257361 VW256970:VW257361 AFS256970:AFS257361 APO256970:APO257361 AZK256970:AZK257361 BJG256970:BJG257361 BTC256970:BTC257361 CCY256970:CCY257361 CMU256970:CMU257361 CWQ256970:CWQ257361 DGM256970:DGM257361 DQI256970:DQI257361 EAE256970:EAE257361 EKA256970:EKA257361 ETW256970:ETW257361 FDS256970:FDS257361 FNO256970:FNO257361 FXK256970:FXK257361 GHG256970:GHG257361 GRC256970:GRC257361 HAY256970:HAY257361 HKU256970:HKU257361 HUQ256970:HUQ257361 IEM256970:IEM257361 IOI256970:IOI257361 IYE256970:IYE257361 JIA256970:JIA257361 JRW256970:JRW257361 KBS256970:KBS257361 KLO256970:KLO257361 KVK256970:KVK257361 LFG256970:LFG257361 LPC256970:LPC257361 LYY256970:LYY257361 MIU256970:MIU257361 MSQ256970:MSQ257361 NCM256970:NCM257361 NMI256970:NMI257361 NWE256970:NWE257361 OGA256970:OGA257361 OPW256970:OPW257361 OZS256970:OZS257361 PJO256970:PJO257361 PTK256970:PTK257361 QDG256970:QDG257361 QNC256970:QNC257361 QWY256970:QWY257361 RGU256970:RGU257361 RQQ256970:RQQ257361 SAM256970:SAM257361 SKI256970:SKI257361 SUE256970:SUE257361 TEA256970:TEA257361 TNW256970:TNW257361 TXS256970:TXS257361 UHO256970:UHO257361 URK256970:URK257361 VBG256970:VBG257361 VLC256970:VLC257361 VUY256970:VUY257361 WEU256970:WEU257361 WOQ256970:WOQ257361 CE322506:CE322897 MA322506:MA322897 VW322506:VW322897 AFS322506:AFS322897 APO322506:APO322897 AZK322506:AZK322897 BJG322506:BJG322897 BTC322506:BTC322897 CCY322506:CCY322897 CMU322506:CMU322897 CWQ322506:CWQ322897 DGM322506:DGM322897 DQI322506:DQI322897 EAE322506:EAE322897 EKA322506:EKA322897 ETW322506:ETW322897 FDS322506:FDS322897 FNO322506:FNO322897 FXK322506:FXK322897 GHG322506:GHG322897 GRC322506:GRC322897 HAY322506:HAY322897 HKU322506:HKU322897 HUQ322506:HUQ322897 IEM322506:IEM322897 IOI322506:IOI322897 IYE322506:IYE322897 JIA322506:JIA322897 JRW322506:JRW322897 KBS322506:KBS322897 KLO322506:KLO322897 KVK322506:KVK322897 LFG322506:LFG322897 LPC322506:LPC322897 LYY322506:LYY322897 MIU322506:MIU322897 MSQ322506:MSQ322897 NCM322506:NCM322897 NMI322506:NMI322897 NWE322506:NWE322897 OGA322506:OGA322897 OPW322506:OPW322897 OZS322506:OZS322897 PJO322506:PJO322897 PTK322506:PTK322897 QDG322506:QDG322897 QNC322506:QNC322897 QWY322506:QWY322897 RGU322506:RGU322897 RQQ322506:RQQ322897 SAM322506:SAM322897 SKI322506:SKI322897 SUE322506:SUE322897 TEA322506:TEA322897 TNW322506:TNW322897 TXS322506:TXS322897 UHO322506:UHO322897 URK322506:URK322897 VBG322506:VBG322897 VLC322506:VLC322897 VUY322506:VUY322897 WEU322506:WEU322897 WOQ322506:WOQ322897 CE388042:CE388433 MA388042:MA388433 VW388042:VW388433 AFS388042:AFS388433 APO388042:APO388433 AZK388042:AZK388433 BJG388042:BJG388433 BTC388042:BTC388433 CCY388042:CCY388433 CMU388042:CMU388433 CWQ388042:CWQ388433 DGM388042:DGM388433 DQI388042:DQI388433 EAE388042:EAE388433 EKA388042:EKA388433 ETW388042:ETW388433 FDS388042:FDS388433 FNO388042:FNO388433 FXK388042:FXK388433 GHG388042:GHG388433 GRC388042:GRC388433 HAY388042:HAY388433 HKU388042:HKU388433 HUQ388042:HUQ388433 IEM388042:IEM388433 IOI388042:IOI388433 IYE388042:IYE388433 JIA388042:JIA388433 JRW388042:JRW388433 KBS388042:KBS388433 KLO388042:KLO388433 KVK388042:KVK388433 LFG388042:LFG388433 LPC388042:LPC388433 LYY388042:LYY388433 MIU388042:MIU388433 MSQ388042:MSQ388433 NCM388042:NCM388433 NMI388042:NMI388433 NWE388042:NWE388433 OGA388042:OGA388433 OPW388042:OPW388433 OZS388042:OZS388433 PJO388042:PJO388433 PTK388042:PTK388433 QDG388042:QDG388433 QNC388042:QNC388433 QWY388042:QWY388433 RGU388042:RGU388433 RQQ388042:RQQ388433 SAM388042:SAM388433 SKI388042:SKI388433 SUE388042:SUE388433 TEA388042:TEA388433 TNW388042:TNW388433 TXS388042:TXS388433 UHO388042:UHO388433 URK388042:URK388433 VBG388042:VBG388433 VLC388042:VLC388433 VUY388042:VUY388433 WEU388042:WEU388433 WOQ388042:WOQ388433 CE453578:CE453969 MA453578:MA453969 VW453578:VW453969 AFS453578:AFS453969 APO453578:APO453969 AZK453578:AZK453969 BJG453578:BJG453969 BTC453578:BTC453969 CCY453578:CCY453969 CMU453578:CMU453969 CWQ453578:CWQ453969 DGM453578:DGM453969 DQI453578:DQI453969 EAE453578:EAE453969 EKA453578:EKA453969 ETW453578:ETW453969 FDS453578:FDS453969 FNO453578:FNO453969 FXK453578:FXK453969 GHG453578:GHG453969 GRC453578:GRC453969 HAY453578:HAY453969 HKU453578:HKU453969 HUQ453578:HUQ453969 IEM453578:IEM453969 IOI453578:IOI453969 IYE453578:IYE453969 JIA453578:JIA453969 JRW453578:JRW453969 KBS453578:KBS453969 KLO453578:KLO453969 KVK453578:KVK453969 LFG453578:LFG453969 LPC453578:LPC453969 LYY453578:LYY453969 MIU453578:MIU453969 MSQ453578:MSQ453969 NCM453578:NCM453969 NMI453578:NMI453969 NWE453578:NWE453969 OGA453578:OGA453969 OPW453578:OPW453969 OZS453578:OZS453969 PJO453578:PJO453969 PTK453578:PTK453969 QDG453578:QDG453969 QNC453578:QNC453969 QWY453578:QWY453969 RGU453578:RGU453969 RQQ453578:RQQ453969 SAM453578:SAM453969 SKI453578:SKI453969 SUE453578:SUE453969 TEA453578:TEA453969 TNW453578:TNW453969 TXS453578:TXS453969 UHO453578:UHO453969 URK453578:URK453969 VBG453578:VBG453969 VLC453578:VLC453969 VUY453578:VUY453969 WEU453578:WEU453969 WOQ453578:WOQ453969 CE519114:CE519505 MA519114:MA519505 VW519114:VW519505 AFS519114:AFS519505 APO519114:APO519505 AZK519114:AZK519505 BJG519114:BJG519505 BTC519114:BTC519505 CCY519114:CCY519505 CMU519114:CMU519505 CWQ519114:CWQ519505 DGM519114:DGM519505 DQI519114:DQI519505 EAE519114:EAE519505 EKA519114:EKA519505 ETW519114:ETW519505 FDS519114:FDS519505 FNO519114:FNO519505 FXK519114:FXK519505 GHG519114:GHG519505 GRC519114:GRC519505 HAY519114:HAY519505 HKU519114:HKU519505 HUQ519114:HUQ519505 IEM519114:IEM519505 IOI519114:IOI519505 IYE519114:IYE519505 JIA519114:JIA519505 JRW519114:JRW519505 KBS519114:KBS519505 KLO519114:KLO519505 KVK519114:KVK519505 LFG519114:LFG519505 LPC519114:LPC519505 LYY519114:LYY519505 MIU519114:MIU519505 MSQ519114:MSQ519505 NCM519114:NCM519505 NMI519114:NMI519505 NWE519114:NWE519505 OGA519114:OGA519505 OPW519114:OPW519505 OZS519114:OZS519505 PJO519114:PJO519505 PTK519114:PTK519505 QDG519114:QDG519505 QNC519114:QNC519505 QWY519114:QWY519505 RGU519114:RGU519505 RQQ519114:RQQ519505 SAM519114:SAM519505 SKI519114:SKI519505 SUE519114:SUE519505 TEA519114:TEA519505 TNW519114:TNW519505 TXS519114:TXS519505 UHO519114:UHO519505 URK519114:URK519505 VBG519114:VBG519505 VLC519114:VLC519505 VUY519114:VUY519505 WEU519114:WEU519505 WOQ519114:WOQ519505 CE584650:CE585041 MA584650:MA585041 VW584650:VW585041 AFS584650:AFS585041 APO584650:APO585041 AZK584650:AZK585041 BJG584650:BJG585041 BTC584650:BTC585041 CCY584650:CCY585041 CMU584650:CMU585041 CWQ584650:CWQ585041 DGM584650:DGM585041 DQI584650:DQI585041 EAE584650:EAE585041 EKA584650:EKA585041 ETW584650:ETW585041 FDS584650:FDS585041 FNO584650:FNO585041 FXK584650:FXK585041 GHG584650:GHG585041 GRC584650:GRC585041 HAY584650:HAY585041 HKU584650:HKU585041 HUQ584650:HUQ585041 IEM584650:IEM585041 IOI584650:IOI585041 IYE584650:IYE585041 JIA584650:JIA585041 JRW584650:JRW585041 KBS584650:KBS585041 KLO584650:KLO585041 KVK584650:KVK585041 LFG584650:LFG585041 LPC584650:LPC585041 LYY584650:LYY585041 MIU584650:MIU585041 MSQ584650:MSQ585041 NCM584650:NCM585041 NMI584650:NMI585041 NWE584650:NWE585041 OGA584650:OGA585041 OPW584650:OPW585041 OZS584650:OZS585041 PJO584650:PJO585041 PTK584650:PTK585041 QDG584650:QDG585041 QNC584650:QNC585041 QWY584650:QWY585041 RGU584650:RGU585041 RQQ584650:RQQ585041 SAM584650:SAM585041 SKI584650:SKI585041 SUE584650:SUE585041 TEA584650:TEA585041 TNW584650:TNW585041 TXS584650:TXS585041 UHO584650:UHO585041 URK584650:URK585041 VBG584650:VBG585041 VLC584650:VLC585041 VUY584650:VUY585041 WEU584650:WEU585041 WOQ584650:WOQ585041 CE650186:CE650577 MA650186:MA650577 VW650186:VW650577 AFS650186:AFS650577 APO650186:APO650577 AZK650186:AZK650577 BJG650186:BJG650577 BTC650186:BTC650577 CCY650186:CCY650577 CMU650186:CMU650577 CWQ650186:CWQ650577 DGM650186:DGM650577 DQI650186:DQI650577 EAE650186:EAE650577 EKA650186:EKA650577 ETW650186:ETW650577 FDS650186:FDS650577 FNO650186:FNO650577 FXK650186:FXK650577 GHG650186:GHG650577 GRC650186:GRC650577 HAY650186:HAY650577 HKU650186:HKU650577 HUQ650186:HUQ650577 IEM650186:IEM650577 IOI650186:IOI650577 IYE650186:IYE650577 JIA650186:JIA650577 JRW650186:JRW650577 KBS650186:KBS650577 KLO650186:KLO650577 KVK650186:KVK650577 LFG650186:LFG650577 LPC650186:LPC650577 LYY650186:LYY650577 MIU650186:MIU650577 MSQ650186:MSQ650577 NCM650186:NCM650577 NMI650186:NMI650577 NWE650186:NWE650577 OGA650186:OGA650577 OPW650186:OPW650577 OZS650186:OZS650577 PJO650186:PJO650577 PTK650186:PTK650577 QDG650186:QDG650577 QNC650186:QNC650577 QWY650186:QWY650577 RGU650186:RGU650577 RQQ650186:RQQ650577 SAM650186:SAM650577 SKI650186:SKI650577 SUE650186:SUE650577 TEA650186:TEA650577 TNW650186:TNW650577 TXS650186:TXS650577 UHO650186:UHO650577 URK650186:URK650577 VBG650186:VBG650577 VLC650186:VLC650577 VUY650186:VUY650577 WEU650186:WEU650577 WOQ650186:WOQ650577 CE715722:CE716113 MA715722:MA716113 VW715722:VW716113 AFS715722:AFS716113 APO715722:APO716113 AZK715722:AZK716113 BJG715722:BJG716113 BTC715722:BTC716113 CCY715722:CCY716113 CMU715722:CMU716113 CWQ715722:CWQ716113 DGM715722:DGM716113 DQI715722:DQI716113 EAE715722:EAE716113 EKA715722:EKA716113 ETW715722:ETW716113 FDS715722:FDS716113 FNO715722:FNO716113 FXK715722:FXK716113 GHG715722:GHG716113 GRC715722:GRC716113 HAY715722:HAY716113 HKU715722:HKU716113 HUQ715722:HUQ716113 IEM715722:IEM716113 IOI715722:IOI716113 IYE715722:IYE716113 JIA715722:JIA716113 JRW715722:JRW716113 KBS715722:KBS716113 KLO715722:KLO716113 KVK715722:KVK716113 LFG715722:LFG716113 LPC715722:LPC716113 LYY715722:LYY716113 MIU715722:MIU716113 MSQ715722:MSQ716113 NCM715722:NCM716113 NMI715722:NMI716113 NWE715722:NWE716113 OGA715722:OGA716113 OPW715722:OPW716113 OZS715722:OZS716113 PJO715722:PJO716113 PTK715722:PTK716113 QDG715722:QDG716113 QNC715722:QNC716113 QWY715722:QWY716113 RGU715722:RGU716113 RQQ715722:RQQ716113 SAM715722:SAM716113 SKI715722:SKI716113 SUE715722:SUE716113 TEA715722:TEA716113 TNW715722:TNW716113 TXS715722:TXS716113 UHO715722:UHO716113 URK715722:URK716113 VBG715722:VBG716113 VLC715722:VLC716113 VUY715722:VUY716113 WEU715722:WEU716113 WOQ715722:WOQ716113 CE781258:CE781649 MA781258:MA781649 VW781258:VW781649 AFS781258:AFS781649 APO781258:APO781649 AZK781258:AZK781649 BJG781258:BJG781649 BTC781258:BTC781649 CCY781258:CCY781649 CMU781258:CMU781649 CWQ781258:CWQ781649 DGM781258:DGM781649 DQI781258:DQI781649 EAE781258:EAE781649 EKA781258:EKA781649 ETW781258:ETW781649 FDS781258:FDS781649 FNO781258:FNO781649 FXK781258:FXK781649 GHG781258:GHG781649 GRC781258:GRC781649 HAY781258:HAY781649 HKU781258:HKU781649 HUQ781258:HUQ781649 IEM781258:IEM781649 IOI781258:IOI781649 IYE781258:IYE781649 JIA781258:JIA781649 JRW781258:JRW781649 KBS781258:KBS781649 KLO781258:KLO781649 KVK781258:KVK781649 LFG781258:LFG781649 LPC781258:LPC781649 LYY781258:LYY781649 MIU781258:MIU781649 MSQ781258:MSQ781649 NCM781258:NCM781649 NMI781258:NMI781649 NWE781258:NWE781649 OGA781258:OGA781649 OPW781258:OPW781649 OZS781258:OZS781649 PJO781258:PJO781649 PTK781258:PTK781649 QDG781258:QDG781649 QNC781258:QNC781649 QWY781258:QWY781649 RGU781258:RGU781649 RQQ781258:RQQ781649 SAM781258:SAM781649 SKI781258:SKI781649 SUE781258:SUE781649 TEA781258:TEA781649 TNW781258:TNW781649 TXS781258:TXS781649 UHO781258:UHO781649 URK781258:URK781649 VBG781258:VBG781649 VLC781258:VLC781649 VUY781258:VUY781649 WEU781258:WEU781649 WOQ781258:WOQ781649 CE846794:CE847185 MA846794:MA847185 VW846794:VW847185 AFS846794:AFS847185 APO846794:APO847185 AZK846794:AZK847185 BJG846794:BJG847185 BTC846794:BTC847185 CCY846794:CCY847185 CMU846794:CMU847185 CWQ846794:CWQ847185 DGM846794:DGM847185 DQI846794:DQI847185 EAE846794:EAE847185 EKA846794:EKA847185 ETW846794:ETW847185 FDS846794:FDS847185 FNO846794:FNO847185 FXK846794:FXK847185 GHG846794:GHG847185 GRC846794:GRC847185 HAY846794:HAY847185 HKU846794:HKU847185 HUQ846794:HUQ847185 IEM846794:IEM847185 IOI846794:IOI847185 IYE846794:IYE847185 JIA846794:JIA847185 JRW846794:JRW847185 KBS846794:KBS847185 KLO846794:KLO847185 KVK846794:KVK847185 LFG846794:LFG847185 LPC846794:LPC847185 LYY846794:LYY847185 MIU846794:MIU847185 MSQ846794:MSQ847185 NCM846794:NCM847185 NMI846794:NMI847185 NWE846794:NWE847185 OGA846794:OGA847185 OPW846794:OPW847185 OZS846794:OZS847185 PJO846794:PJO847185 PTK846794:PTK847185 QDG846794:QDG847185 QNC846794:QNC847185 QWY846794:QWY847185 RGU846794:RGU847185 RQQ846794:RQQ847185 SAM846794:SAM847185 SKI846794:SKI847185 SUE846794:SUE847185 TEA846794:TEA847185 TNW846794:TNW847185 TXS846794:TXS847185 UHO846794:UHO847185 URK846794:URK847185 VBG846794:VBG847185 VLC846794:VLC847185 VUY846794:VUY847185 WEU846794:WEU847185 WOQ846794:WOQ847185 I846794:I847185 I781258:I781649 I715722:I716113 I650186:I650577 I584650:I585041 I519114:I519505 I453578:I453969 I388042:I388433 I322506:I322897 I256970:I257361 I191434:I191825 I125898:I126289 I60362:I60753 F846794:F847185 F781258:F781649 F715722:F716113 F650186:F650577 F584650:F585041 F519114:F519505 F453578:F453969 F388042:F388433 F322506:F322897 F256970:F257361 F191434:F191825 F125898:F126289 F60362:F60753 M846788 M781252 M715716 M650180 M584644 M519108 M453572 M388036 M322500 M256964 M191428 M125892 M60356 I14:I15 F14:F15 M8">
      <formula1>1</formula1>
      <formula2>12</formula2>
    </dataValidation>
    <dataValidation type="whole" allowBlank="1" showInputMessage="1" showErrorMessage="1" error="FECHA  NO VÁLIDA_x000a__x000a_EJEMPLO: 1999, 2000, 2011..." sqref="CH60356 MD60356 VZ60356 AFV60356 APR60356 AZN60356 BJJ60356 BTF60356 CDB60356 CMX60356 CWT60356 DGP60356 DQL60356 EAH60356 EKD60356 ETZ60356 FDV60356 FNR60356 FXN60356 GHJ60356 GRF60356 HBB60356 HKX60356 HUT60356 IEP60356 IOL60356 IYH60356 JID60356 JRZ60356 KBV60356 KLR60356 KVN60356 LFJ60356 LPF60356 LZB60356 MIX60356 MST60356 NCP60356 NML60356 NWH60356 OGD60356 OPZ60356 OZV60356 PJR60356 PTN60356 QDJ60356 QNF60356 QXB60356 RGX60356 RQT60356 SAP60356 SKL60356 SUH60356 TED60356 TNZ60356 TXV60356 UHR60356 URN60356 VBJ60356 VLF60356 VVB60356 WEX60356 WOT60356 CH125892 MD125892 VZ125892 AFV125892 APR125892 AZN125892 BJJ125892 BTF125892 CDB125892 CMX125892 CWT125892 DGP125892 DQL125892 EAH125892 EKD125892 ETZ125892 FDV125892 FNR125892 FXN125892 GHJ125892 GRF125892 HBB125892 HKX125892 HUT125892 IEP125892 IOL125892 IYH125892 JID125892 JRZ125892 KBV125892 KLR125892 KVN125892 LFJ125892 LPF125892 LZB125892 MIX125892 MST125892 NCP125892 NML125892 NWH125892 OGD125892 OPZ125892 OZV125892 PJR125892 PTN125892 QDJ125892 QNF125892 QXB125892 RGX125892 RQT125892 SAP125892 SKL125892 SUH125892 TED125892 TNZ125892 TXV125892 UHR125892 URN125892 VBJ125892 VLF125892 VVB125892 WEX125892 WOT125892 CH191428 MD191428 VZ191428 AFV191428 APR191428 AZN191428 BJJ191428 BTF191428 CDB191428 CMX191428 CWT191428 DGP191428 DQL191428 EAH191428 EKD191428 ETZ191428 FDV191428 FNR191428 FXN191428 GHJ191428 GRF191428 HBB191428 HKX191428 HUT191428 IEP191428 IOL191428 IYH191428 JID191428 JRZ191428 KBV191428 KLR191428 KVN191428 LFJ191428 LPF191428 LZB191428 MIX191428 MST191428 NCP191428 NML191428 NWH191428 OGD191428 OPZ191428 OZV191428 PJR191428 PTN191428 QDJ191428 QNF191428 QXB191428 RGX191428 RQT191428 SAP191428 SKL191428 SUH191428 TED191428 TNZ191428 TXV191428 UHR191428 URN191428 VBJ191428 VLF191428 VVB191428 WEX191428 WOT191428 CH256964 MD256964 VZ256964 AFV256964 APR256964 AZN256964 BJJ256964 BTF256964 CDB256964 CMX256964 CWT256964 DGP256964 DQL256964 EAH256964 EKD256964 ETZ256964 FDV256964 FNR256964 FXN256964 GHJ256964 GRF256964 HBB256964 HKX256964 HUT256964 IEP256964 IOL256964 IYH256964 JID256964 JRZ256964 KBV256964 KLR256964 KVN256964 LFJ256964 LPF256964 LZB256964 MIX256964 MST256964 NCP256964 NML256964 NWH256964 OGD256964 OPZ256964 OZV256964 PJR256964 PTN256964 QDJ256964 QNF256964 QXB256964 RGX256964 RQT256964 SAP256964 SKL256964 SUH256964 TED256964 TNZ256964 TXV256964 UHR256964 URN256964 VBJ256964 VLF256964 VVB256964 WEX256964 WOT256964 CH322500 MD322500 VZ322500 AFV322500 APR322500 AZN322500 BJJ322500 BTF322500 CDB322500 CMX322500 CWT322500 DGP322500 DQL322500 EAH322500 EKD322500 ETZ322500 FDV322500 FNR322500 FXN322500 GHJ322500 GRF322500 HBB322500 HKX322500 HUT322500 IEP322500 IOL322500 IYH322500 JID322500 JRZ322500 KBV322500 KLR322500 KVN322500 LFJ322500 LPF322500 LZB322500 MIX322500 MST322500 NCP322500 NML322500 NWH322500 OGD322500 OPZ322500 OZV322500 PJR322500 PTN322500 QDJ322500 QNF322500 QXB322500 RGX322500 RQT322500 SAP322500 SKL322500 SUH322500 TED322500 TNZ322500 TXV322500 UHR322500 URN322500 VBJ322500 VLF322500 VVB322500 WEX322500 WOT322500 CH388036 MD388036 VZ388036 AFV388036 APR388036 AZN388036 BJJ388036 BTF388036 CDB388036 CMX388036 CWT388036 DGP388036 DQL388036 EAH388036 EKD388036 ETZ388036 FDV388036 FNR388036 FXN388036 GHJ388036 GRF388036 HBB388036 HKX388036 HUT388036 IEP388036 IOL388036 IYH388036 JID388036 JRZ388036 KBV388036 KLR388036 KVN388036 LFJ388036 LPF388036 LZB388036 MIX388036 MST388036 NCP388036 NML388036 NWH388036 OGD388036 OPZ388036 OZV388036 PJR388036 PTN388036 QDJ388036 QNF388036 QXB388036 RGX388036 RQT388036 SAP388036 SKL388036 SUH388036 TED388036 TNZ388036 TXV388036 UHR388036 URN388036 VBJ388036 VLF388036 VVB388036 WEX388036 WOT388036 CH453572 MD453572 VZ453572 AFV453572 APR453572 AZN453572 BJJ453572 BTF453572 CDB453572 CMX453572 CWT453572 DGP453572 DQL453572 EAH453572 EKD453572 ETZ453572 FDV453572 FNR453572 FXN453572 GHJ453572 GRF453572 HBB453572 HKX453572 HUT453572 IEP453572 IOL453572 IYH453572 JID453572 JRZ453572 KBV453572 KLR453572 KVN453572 LFJ453572 LPF453572 LZB453572 MIX453572 MST453572 NCP453572 NML453572 NWH453572 OGD453572 OPZ453572 OZV453572 PJR453572 PTN453572 QDJ453572 QNF453572 QXB453572 RGX453572 RQT453572 SAP453572 SKL453572 SUH453572 TED453572 TNZ453572 TXV453572 UHR453572 URN453572 VBJ453572 VLF453572 VVB453572 WEX453572 WOT453572 CH519108 MD519108 VZ519108 AFV519108 APR519108 AZN519108 BJJ519108 BTF519108 CDB519108 CMX519108 CWT519108 DGP519108 DQL519108 EAH519108 EKD519108 ETZ519108 FDV519108 FNR519108 FXN519108 GHJ519108 GRF519108 HBB519108 HKX519108 HUT519108 IEP519108 IOL519108 IYH519108 JID519108 JRZ519108 KBV519108 KLR519108 KVN519108 LFJ519108 LPF519108 LZB519108 MIX519108 MST519108 NCP519108 NML519108 NWH519108 OGD519108 OPZ519108 OZV519108 PJR519108 PTN519108 QDJ519108 QNF519108 QXB519108 RGX519108 RQT519108 SAP519108 SKL519108 SUH519108 TED519108 TNZ519108 TXV519108 UHR519108 URN519108 VBJ519108 VLF519108 VVB519108 WEX519108 WOT519108 CH584644 MD584644 VZ584644 AFV584644 APR584644 AZN584644 BJJ584644 BTF584644 CDB584644 CMX584644 CWT584644 DGP584644 DQL584644 EAH584644 EKD584644 ETZ584644 FDV584644 FNR584644 FXN584644 GHJ584644 GRF584644 HBB584644 HKX584644 HUT584644 IEP584644 IOL584644 IYH584644 JID584644 JRZ584644 KBV584644 KLR584644 KVN584644 LFJ584644 LPF584644 LZB584644 MIX584644 MST584644 NCP584644 NML584644 NWH584644 OGD584644 OPZ584644 OZV584644 PJR584644 PTN584644 QDJ584644 QNF584644 QXB584644 RGX584644 RQT584644 SAP584644 SKL584644 SUH584644 TED584644 TNZ584644 TXV584644 UHR584644 URN584644 VBJ584644 VLF584644 VVB584644 WEX584644 WOT584644 CH650180 MD650180 VZ650180 AFV650180 APR650180 AZN650180 BJJ650180 BTF650180 CDB650180 CMX650180 CWT650180 DGP650180 DQL650180 EAH650180 EKD650180 ETZ650180 FDV650180 FNR650180 FXN650180 GHJ650180 GRF650180 HBB650180 HKX650180 HUT650180 IEP650180 IOL650180 IYH650180 JID650180 JRZ650180 KBV650180 KLR650180 KVN650180 LFJ650180 LPF650180 LZB650180 MIX650180 MST650180 NCP650180 NML650180 NWH650180 OGD650180 OPZ650180 OZV650180 PJR650180 PTN650180 QDJ650180 QNF650180 QXB650180 RGX650180 RQT650180 SAP650180 SKL650180 SUH650180 TED650180 TNZ650180 TXV650180 UHR650180 URN650180 VBJ650180 VLF650180 VVB650180 WEX650180 WOT650180 CH715716 MD715716 VZ715716 AFV715716 APR715716 AZN715716 BJJ715716 BTF715716 CDB715716 CMX715716 CWT715716 DGP715716 DQL715716 EAH715716 EKD715716 ETZ715716 FDV715716 FNR715716 FXN715716 GHJ715716 GRF715716 HBB715716 HKX715716 HUT715716 IEP715716 IOL715716 IYH715716 JID715716 JRZ715716 KBV715716 KLR715716 KVN715716 LFJ715716 LPF715716 LZB715716 MIX715716 MST715716 NCP715716 NML715716 NWH715716 OGD715716 OPZ715716 OZV715716 PJR715716 PTN715716 QDJ715716 QNF715716 QXB715716 RGX715716 RQT715716 SAP715716 SKL715716 SUH715716 TED715716 TNZ715716 TXV715716 UHR715716 URN715716 VBJ715716 VLF715716 VVB715716 WEX715716 WOT715716 CH781252 MD781252 VZ781252 AFV781252 APR781252 AZN781252 BJJ781252 BTF781252 CDB781252 CMX781252 CWT781252 DGP781252 DQL781252 EAH781252 EKD781252 ETZ781252 FDV781252 FNR781252 FXN781252 GHJ781252 GRF781252 HBB781252 HKX781252 HUT781252 IEP781252 IOL781252 IYH781252 JID781252 JRZ781252 KBV781252 KLR781252 KVN781252 LFJ781252 LPF781252 LZB781252 MIX781252 MST781252 NCP781252 NML781252 NWH781252 OGD781252 OPZ781252 OZV781252 PJR781252 PTN781252 QDJ781252 QNF781252 QXB781252 RGX781252 RQT781252 SAP781252 SKL781252 SUH781252 TED781252 TNZ781252 TXV781252 UHR781252 URN781252 VBJ781252 VLF781252 VVB781252 WEX781252 WOT781252 CH846788 MD846788 VZ846788 AFV846788 APR846788 AZN846788 BJJ846788 BTF846788 CDB846788 CMX846788 CWT846788 DGP846788 DQL846788 EAH846788 EKD846788 ETZ846788 FDV846788 FNR846788 FXN846788 GHJ846788 GRF846788 HBB846788 HKX846788 HUT846788 IEP846788 IOL846788 IYH846788 JID846788 JRZ846788 KBV846788 KLR846788 KVN846788 LFJ846788 LPF846788 LZB846788 MIX846788 MST846788 NCP846788 NML846788 NWH846788 OGD846788 OPZ846788 OZV846788 PJR846788 PTN846788 QDJ846788 QNF846788 QXB846788 RGX846788 RQT846788 SAP846788 SKL846788 SUH846788 TED846788 TNZ846788 TXV846788 UHR846788 URN846788 VBJ846788 VLF846788 VVB846788 WEX846788 WOT846788 CC60362:CC60753 LY60362:LY60753 VU60362:VU60753 AFQ60362:AFQ60753 APM60362:APM60753 AZI60362:AZI60753 BJE60362:BJE60753 BTA60362:BTA60753 CCW60362:CCW60753 CMS60362:CMS60753 CWO60362:CWO60753 DGK60362:DGK60753 DQG60362:DQG60753 EAC60362:EAC60753 EJY60362:EJY60753 ETU60362:ETU60753 FDQ60362:FDQ60753 FNM60362:FNM60753 FXI60362:FXI60753 GHE60362:GHE60753 GRA60362:GRA60753 HAW60362:HAW60753 HKS60362:HKS60753 HUO60362:HUO60753 IEK60362:IEK60753 IOG60362:IOG60753 IYC60362:IYC60753 JHY60362:JHY60753 JRU60362:JRU60753 KBQ60362:KBQ60753 KLM60362:KLM60753 KVI60362:KVI60753 LFE60362:LFE60753 LPA60362:LPA60753 LYW60362:LYW60753 MIS60362:MIS60753 MSO60362:MSO60753 NCK60362:NCK60753 NMG60362:NMG60753 NWC60362:NWC60753 OFY60362:OFY60753 OPU60362:OPU60753 OZQ60362:OZQ60753 PJM60362:PJM60753 PTI60362:PTI60753 QDE60362:QDE60753 QNA60362:QNA60753 QWW60362:QWW60753 RGS60362:RGS60753 RQO60362:RQO60753 SAK60362:SAK60753 SKG60362:SKG60753 SUC60362:SUC60753 TDY60362:TDY60753 TNU60362:TNU60753 TXQ60362:TXQ60753 UHM60362:UHM60753 URI60362:URI60753 VBE60362:VBE60753 VLA60362:VLA60753 VUW60362:VUW60753 WES60362:WES60753 WOO60362:WOO60753 CC125898:CC126289 LY125898:LY126289 VU125898:VU126289 AFQ125898:AFQ126289 APM125898:APM126289 AZI125898:AZI126289 BJE125898:BJE126289 BTA125898:BTA126289 CCW125898:CCW126289 CMS125898:CMS126289 CWO125898:CWO126289 DGK125898:DGK126289 DQG125898:DQG126289 EAC125898:EAC126289 EJY125898:EJY126289 ETU125898:ETU126289 FDQ125898:FDQ126289 FNM125898:FNM126289 FXI125898:FXI126289 GHE125898:GHE126289 GRA125898:GRA126289 HAW125898:HAW126289 HKS125898:HKS126289 HUO125898:HUO126289 IEK125898:IEK126289 IOG125898:IOG126289 IYC125898:IYC126289 JHY125898:JHY126289 JRU125898:JRU126289 KBQ125898:KBQ126289 KLM125898:KLM126289 KVI125898:KVI126289 LFE125898:LFE126289 LPA125898:LPA126289 LYW125898:LYW126289 MIS125898:MIS126289 MSO125898:MSO126289 NCK125898:NCK126289 NMG125898:NMG126289 NWC125898:NWC126289 OFY125898:OFY126289 OPU125898:OPU126289 OZQ125898:OZQ126289 PJM125898:PJM126289 PTI125898:PTI126289 QDE125898:QDE126289 QNA125898:QNA126289 QWW125898:QWW126289 RGS125898:RGS126289 RQO125898:RQO126289 SAK125898:SAK126289 SKG125898:SKG126289 SUC125898:SUC126289 TDY125898:TDY126289 TNU125898:TNU126289 TXQ125898:TXQ126289 UHM125898:UHM126289 URI125898:URI126289 VBE125898:VBE126289 VLA125898:VLA126289 VUW125898:VUW126289 WES125898:WES126289 WOO125898:WOO126289 CC191434:CC191825 LY191434:LY191825 VU191434:VU191825 AFQ191434:AFQ191825 APM191434:APM191825 AZI191434:AZI191825 BJE191434:BJE191825 BTA191434:BTA191825 CCW191434:CCW191825 CMS191434:CMS191825 CWO191434:CWO191825 DGK191434:DGK191825 DQG191434:DQG191825 EAC191434:EAC191825 EJY191434:EJY191825 ETU191434:ETU191825 FDQ191434:FDQ191825 FNM191434:FNM191825 FXI191434:FXI191825 GHE191434:GHE191825 GRA191434:GRA191825 HAW191434:HAW191825 HKS191434:HKS191825 HUO191434:HUO191825 IEK191434:IEK191825 IOG191434:IOG191825 IYC191434:IYC191825 JHY191434:JHY191825 JRU191434:JRU191825 KBQ191434:KBQ191825 KLM191434:KLM191825 KVI191434:KVI191825 LFE191434:LFE191825 LPA191434:LPA191825 LYW191434:LYW191825 MIS191434:MIS191825 MSO191434:MSO191825 NCK191434:NCK191825 NMG191434:NMG191825 NWC191434:NWC191825 OFY191434:OFY191825 OPU191434:OPU191825 OZQ191434:OZQ191825 PJM191434:PJM191825 PTI191434:PTI191825 QDE191434:QDE191825 QNA191434:QNA191825 QWW191434:QWW191825 RGS191434:RGS191825 RQO191434:RQO191825 SAK191434:SAK191825 SKG191434:SKG191825 SUC191434:SUC191825 TDY191434:TDY191825 TNU191434:TNU191825 TXQ191434:TXQ191825 UHM191434:UHM191825 URI191434:URI191825 VBE191434:VBE191825 VLA191434:VLA191825 VUW191434:VUW191825 WES191434:WES191825 WOO191434:WOO191825 CC256970:CC257361 LY256970:LY257361 VU256970:VU257361 AFQ256970:AFQ257361 APM256970:APM257361 AZI256970:AZI257361 BJE256970:BJE257361 BTA256970:BTA257361 CCW256970:CCW257361 CMS256970:CMS257361 CWO256970:CWO257361 DGK256970:DGK257361 DQG256970:DQG257361 EAC256970:EAC257361 EJY256970:EJY257361 ETU256970:ETU257361 FDQ256970:FDQ257361 FNM256970:FNM257361 FXI256970:FXI257361 GHE256970:GHE257361 GRA256970:GRA257361 HAW256970:HAW257361 HKS256970:HKS257361 HUO256970:HUO257361 IEK256970:IEK257361 IOG256970:IOG257361 IYC256970:IYC257361 JHY256970:JHY257361 JRU256970:JRU257361 KBQ256970:KBQ257361 KLM256970:KLM257361 KVI256970:KVI257361 LFE256970:LFE257361 LPA256970:LPA257361 LYW256970:LYW257361 MIS256970:MIS257361 MSO256970:MSO257361 NCK256970:NCK257361 NMG256970:NMG257361 NWC256970:NWC257361 OFY256970:OFY257361 OPU256970:OPU257361 OZQ256970:OZQ257361 PJM256970:PJM257361 PTI256970:PTI257361 QDE256970:QDE257361 QNA256970:QNA257361 QWW256970:QWW257361 RGS256970:RGS257361 RQO256970:RQO257361 SAK256970:SAK257361 SKG256970:SKG257361 SUC256970:SUC257361 TDY256970:TDY257361 TNU256970:TNU257361 TXQ256970:TXQ257361 UHM256970:UHM257361 URI256970:URI257361 VBE256970:VBE257361 VLA256970:VLA257361 VUW256970:VUW257361 WES256970:WES257361 WOO256970:WOO257361 CC322506:CC322897 LY322506:LY322897 VU322506:VU322897 AFQ322506:AFQ322897 APM322506:APM322897 AZI322506:AZI322897 BJE322506:BJE322897 BTA322506:BTA322897 CCW322506:CCW322897 CMS322506:CMS322897 CWO322506:CWO322897 DGK322506:DGK322897 DQG322506:DQG322897 EAC322506:EAC322897 EJY322506:EJY322897 ETU322506:ETU322897 FDQ322506:FDQ322897 FNM322506:FNM322897 FXI322506:FXI322897 GHE322506:GHE322897 GRA322506:GRA322897 HAW322506:HAW322897 HKS322506:HKS322897 HUO322506:HUO322897 IEK322506:IEK322897 IOG322506:IOG322897 IYC322506:IYC322897 JHY322506:JHY322897 JRU322506:JRU322897 KBQ322506:KBQ322897 KLM322506:KLM322897 KVI322506:KVI322897 LFE322506:LFE322897 LPA322506:LPA322897 LYW322506:LYW322897 MIS322506:MIS322897 MSO322506:MSO322897 NCK322506:NCK322897 NMG322506:NMG322897 NWC322506:NWC322897 OFY322506:OFY322897 OPU322506:OPU322897 OZQ322506:OZQ322897 PJM322506:PJM322897 PTI322506:PTI322897 QDE322506:QDE322897 QNA322506:QNA322897 QWW322506:QWW322897 RGS322506:RGS322897 RQO322506:RQO322897 SAK322506:SAK322897 SKG322506:SKG322897 SUC322506:SUC322897 TDY322506:TDY322897 TNU322506:TNU322897 TXQ322506:TXQ322897 UHM322506:UHM322897 URI322506:URI322897 VBE322506:VBE322897 VLA322506:VLA322897 VUW322506:VUW322897 WES322506:WES322897 WOO322506:WOO322897 CC388042:CC388433 LY388042:LY388433 VU388042:VU388433 AFQ388042:AFQ388433 APM388042:APM388433 AZI388042:AZI388433 BJE388042:BJE388433 BTA388042:BTA388433 CCW388042:CCW388433 CMS388042:CMS388433 CWO388042:CWO388433 DGK388042:DGK388433 DQG388042:DQG388433 EAC388042:EAC388433 EJY388042:EJY388433 ETU388042:ETU388433 FDQ388042:FDQ388433 FNM388042:FNM388433 FXI388042:FXI388433 GHE388042:GHE388433 GRA388042:GRA388433 HAW388042:HAW388433 HKS388042:HKS388433 HUO388042:HUO388433 IEK388042:IEK388433 IOG388042:IOG388433 IYC388042:IYC388433 JHY388042:JHY388433 JRU388042:JRU388433 KBQ388042:KBQ388433 KLM388042:KLM388433 KVI388042:KVI388433 LFE388042:LFE388433 LPA388042:LPA388433 LYW388042:LYW388433 MIS388042:MIS388433 MSO388042:MSO388433 NCK388042:NCK388433 NMG388042:NMG388433 NWC388042:NWC388433 OFY388042:OFY388433 OPU388042:OPU388433 OZQ388042:OZQ388433 PJM388042:PJM388433 PTI388042:PTI388433 QDE388042:QDE388433 QNA388042:QNA388433 QWW388042:QWW388433 RGS388042:RGS388433 RQO388042:RQO388433 SAK388042:SAK388433 SKG388042:SKG388433 SUC388042:SUC388433 TDY388042:TDY388433 TNU388042:TNU388433 TXQ388042:TXQ388433 UHM388042:UHM388433 URI388042:URI388433 VBE388042:VBE388433 VLA388042:VLA388433 VUW388042:VUW388433 WES388042:WES388433 WOO388042:WOO388433 CC453578:CC453969 LY453578:LY453969 VU453578:VU453969 AFQ453578:AFQ453969 APM453578:APM453969 AZI453578:AZI453969 BJE453578:BJE453969 BTA453578:BTA453969 CCW453578:CCW453969 CMS453578:CMS453969 CWO453578:CWO453969 DGK453578:DGK453969 DQG453578:DQG453969 EAC453578:EAC453969 EJY453578:EJY453969 ETU453578:ETU453969 FDQ453578:FDQ453969 FNM453578:FNM453969 FXI453578:FXI453969 GHE453578:GHE453969 GRA453578:GRA453969 HAW453578:HAW453969 HKS453578:HKS453969 HUO453578:HUO453969 IEK453578:IEK453969 IOG453578:IOG453969 IYC453578:IYC453969 JHY453578:JHY453969 JRU453578:JRU453969 KBQ453578:KBQ453969 KLM453578:KLM453969 KVI453578:KVI453969 LFE453578:LFE453969 LPA453578:LPA453969 LYW453578:LYW453969 MIS453578:MIS453969 MSO453578:MSO453969 NCK453578:NCK453969 NMG453578:NMG453969 NWC453578:NWC453969 OFY453578:OFY453969 OPU453578:OPU453969 OZQ453578:OZQ453969 PJM453578:PJM453969 PTI453578:PTI453969 QDE453578:QDE453969 QNA453578:QNA453969 QWW453578:QWW453969 RGS453578:RGS453969 RQO453578:RQO453969 SAK453578:SAK453969 SKG453578:SKG453969 SUC453578:SUC453969 TDY453578:TDY453969 TNU453578:TNU453969 TXQ453578:TXQ453969 UHM453578:UHM453969 URI453578:URI453969 VBE453578:VBE453969 VLA453578:VLA453969 VUW453578:VUW453969 WES453578:WES453969 WOO453578:WOO453969 CC519114:CC519505 LY519114:LY519505 VU519114:VU519505 AFQ519114:AFQ519505 APM519114:APM519505 AZI519114:AZI519505 BJE519114:BJE519505 BTA519114:BTA519505 CCW519114:CCW519505 CMS519114:CMS519505 CWO519114:CWO519505 DGK519114:DGK519505 DQG519114:DQG519505 EAC519114:EAC519505 EJY519114:EJY519505 ETU519114:ETU519505 FDQ519114:FDQ519505 FNM519114:FNM519505 FXI519114:FXI519505 GHE519114:GHE519505 GRA519114:GRA519505 HAW519114:HAW519505 HKS519114:HKS519505 HUO519114:HUO519505 IEK519114:IEK519505 IOG519114:IOG519505 IYC519114:IYC519505 JHY519114:JHY519505 JRU519114:JRU519505 KBQ519114:KBQ519505 KLM519114:KLM519505 KVI519114:KVI519505 LFE519114:LFE519505 LPA519114:LPA519505 LYW519114:LYW519505 MIS519114:MIS519505 MSO519114:MSO519505 NCK519114:NCK519505 NMG519114:NMG519505 NWC519114:NWC519505 OFY519114:OFY519505 OPU519114:OPU519505 OZQ519114:OZQ519505 PJM519114:PJM519505 PTI519114:PTI519505 QDE519114:QDE519505 QNA519114:QNA519505 QWW519114:QWW519505 RGS519114:RGS519505 RQO519114:RQO519505 SAK519114:SAK519505 SKG519114:SKG519505 SUC519114:SUC519505 TDY519114:TDY519505 TNU519114:TNU519505 TXQ519114:TXQ519505 UHM519114:UHM519505 URI519114:URI519505 VBE519114:VBE519505 VLA519114:VLA519505 VUW519114:VUW519505 WES519114:WES519505 WOO519114:WOO519505 CC584650:CC585041 LY584650:LY585041 VU584650:VU585041 AFQ584650:AFQ585041 APM584650:APM585041 AZI584650:AZI585041 BJE584650:BJE585041 BTA584650:BTA585041 CCW584650:CCW585041 CMS584650:CMS585041 CWO584650:CWO585041 DGK584650:DGK585041 DQG584650:DQG585041 EAC584650:EAC585041 EJY584650:EJY585041 ETU584650:ETU585041 FDQ584650:FDQ585041 FNM584650:FNM585041 FXI584650:FXI585041 GHE584650:GHE585041 GRA584650:GRA585041 HAW584650:HAW585041 HKS584650:HKS585041 HUO584650:HUO585041 IEK584650:IEK585041 IOG584650:IOG585041 IYC584650:IYC585041 JHY584650:JHY585041 JRU584650:JRU585041 KBQ584650:KBQ585041 KLM584650:KLM585041 KVI584650:KVI585041 LFE584650:LFE585041 LPA584650:LPA585041 LYW584650:LYW585041 MIS584650:MIS585041 MSO584650:MSO585041 NCK584650:NCK585041 NMG584650:NMG585041 NWC584650:NWC585041 OFY584650:OFY585041 OPU584650:OPU585041 OZQ584650:OZQ585041 PJM584650:PJM585041 PTI584650:PTI585041 QDE584650:QDE585041 QNA584650:QNA585041 QWW584650:QWW585041 RGS584650:RGS585041 RQO584650:RQO585041 SAK584650:SAK585041 SKG584650:SKG585041 SUC584650:SUC585041 TDY584650:TDY585041 TNU584650:TNU585041 TXQ584650:TXQ585041 UHM584650:UHM585041 URI584650:URI585041 VBE584650:VBE585041 VLA584650:VLA585041 VUW584650:VUW585041 WES584650:WES585041 WOO584650:WOO585041 CC650186:CC650577 LY650186:LY650577 VU650186:VU650577 AFQ650186:AFQ650577 APM650186:APM650577 AZI650186:AZI650577 BJE650186:BJE650577 BTA650186:BTA650577 CCW650186:CCW650577 CMS650186:CMS650577 CWO650186:CWO650577 DGK650186:DGK650577 DQG650186:DQG650577 EAC650186:EAC650577 EJY650186:EJY650577 ETU650186:ETU650577 FDQ650186:FDQ650577 FNM650186:FNM650577 FXI650186:FXI650577 GHE650186:GHE650577 GRA650186:GRA650577 HAW650186:HAW650577 HKS650186:HKS650577 HUO650186:HUO650577 IEK650186:IEK650577 IOG650186:IOG650577 IYC650186:IYC650577 JHY650186:JHY650577 JRU650186:JRU650577 KBQ650186:KBQ650577 KLM650186:KLM650577 KVI650186:KVI650577 LFE650186:LFE650577 LPA650186:LPA650577 LYW650186:LYW650577 MIS650186:MIS650577 MSO650186:MSO650577 NCK650186:NCK650577 NMG650186:NMG650577 NWC650186:NWC650577 OFY650186:OFY650577 OPU650186:OPU650577 OZQ650186:OZQ650577 PJM650186:PJM650577 PTI650186:PTI650577 QDE650186:QDE650577 QNA650186:QNA650577 QWW650186:QWW650577 RGS650186:RGS650577 RQO650186:RQO650577 SAK650186:SAK650577 SKG650186:SKG650577 SUC650186:SUC650577 TDY650186:TDY650577 TNU650186:TNU650577 TXQ650186:TXQ650577 UHM650186:UHM650577 URI650186:URI650577 VBE650186:VBE650577 VLA650186:VLA650577 VUW650186:VUW650577 WES650186:WES650577 WOO650186:WOO650577 CC715722:CC716113 LY715722:LY716113 VU715722:VU716113 AFQ715722:AFQ716113 APM715722:APM716113 AZI715722:AZI716113 BJE715722:BJE716113 BTA715722:BTA716113 CCW715722:CCW716113 CMS715722:CMS716113 CWO715722:CWO716113 DGK715722:DGK716113 DQG715722:DQG716113 EAC715722:EAC716113 EJY715722:EJY716113 ETU715722:ETU716113 FDQ715722:FDQ716113 FNM715722:FNM716113 FXI715722:FXI716113 GHE715722:GHE716113 GRA715722:GRA716113 HAW715722:HAW716113 HKS715722:HKS716113 HUO715722:HUO716113 IEK715722:IEK716113 IOG715722:IOG716113 IYC715722:IYC716113 JHY715722:JHY716113 JRU715722:JRU716113 KBQ715722:KBQ716113 KLM715722:KLM716113 KVI715722:KVI716113 LFE715722:LFE716113 LPA715722:LPA716113 LYW715722:LYW716113 MIS715722:MIS716113 MSO715722:MSO716113 NCK715722:NCK716113 NMG715722:NMG716113 NWC715722:NWC716113 OFY715722:OFY716113 OPU715722:OPU716113 OZQ715722:OZQ716113 PJM715722:PJM716113 PTI715722:PTI716113 QDE715722:QDE716113 QNA715722:QNA716113 QWW715722:QWW716113 RGS715722:RGS716113 RQO715722:RQO716113 SAK715722:SAK716113 SKG715722:SKG716113 SUC715722:SUC716113 TDY715722:TDY716113 TNU715722:TNU716113 TXQ715722:TXQ716113 UHM715722:UHM716113 URI715722:URI716113 VBE715722:VBE716113 VLA715722:VLA716113 VUW715722:VUW716113 WES715722:WES716113 WOO715722:WOO716113 CC781258:CC781649 LY781258:LY781649 VU781258:VU781649 AFQ781258:AFQ781649 APM781258:APM781649 AZI781258:AZI781649 BJE781258:BJE781649 BTA781258:BTA781649 CCW781258:CCW781649 CMS781258:CMS781649 CWO781258:CWO781649 DGK781258:DGK781649 DQG781258:DQG781649 EAC781258:EAC781649 EJY781258:EJY781649 ETU781258:ETU781649 FDQ781258:FDQ781649 FNM781258:FNM781649 FXI781258:FXI781649 GHE781258:GHE781649 GRA781258:GRA781649 HAW781258:HAW781649 HKS781258:HKS781649 HUO781258:HUO781649 IEK781258:IEK781649 IOG781258:IOG781649 IYC781258:IYC781649 JHY781258:JHY781649 JRU781258:JRU781649 KBQ781258:KBQ781649 KLM781258:KLM781649 KVI781258:KVI781649 LFE781258:LFE781649 LPA781258:LPA781649 LYW781258:LYW781649 MIS781258:MIS781649 MSO781258:MSO781649 NCK781258:NCK781649 NMG781258:NMG781649 NWC781258:NWC781649 OFY781258:OFY781649 OPU781258:OPU781649 OZQ781258:OZQ781649 PJM781258:PJM781649 PTI781258:PTI781649 QDE781258:QDE781649 QNA781258:QNA781649 QWW781258:QWW781649 RGS781258:RGS781649 RQO781258:RQO781649 SAK781258:SAK781649 SKG781258:SKG781649 SUC781258:SUC781649 TDY781258:TDY781649 TNU781258:TNU781649 TXQ781258:TXQ781649 UHM781258:UHM781649 URI781258:URI781649 VBE781258:VBE781649 VLA781258:VLA781649 VUW781258:VUW781649 WES781258:WES781649 WOO781258:WOO781649 CC846794:CC847185 LY846794:LY847185 VU846794:VU847185 AFQ846794:AFQ847185 APM846794:APM847185 AZI846794:AZI847185 BJE846794:BJE847185 BTA846794:BTA847185 CCW846794:CCW847185 CMS846794:CMS847185 CWO846794:CWO847185 DGK846794:DGK847185 DQG846794:DQG847185 EAC846794:EAC847185 EJY846794:EJY847185 ETU846794:ETU847185 FDQ846794:FDQ847185 FNM846794:FNM847185 FXI846794:FXI847185 GHE846794:GHE847185 GRA846794:GRA847185 HAW846794:HAW847185 HKS846794:HKS847185 HUO846794:HUO847185 IEK846794:IEK847185 IOG846794:IOG847185 IYC846794:IYC847185 JHY846794:JHY847185 JRU846794:JRU847185 KBQ846794:KBQ847185 KLM846794:KLM847185 KVI846794:KVI847185 LFE846794:LFE847185 LPA846794:LPA847185 LYW846794:LYW847185 MIS846794:MIS847185 MSO846794:MSO847185 NCK846794:NCK847185 NMG846794:NMG847185 NWC846794:NWC847185 OFY846794:OFY847185 OPU846794:OPU847185 OZQ846794:OZQ847185 PJM846794:PJM847185 PTI846794:PTI847185 QDE846794:QDE847185 QNA846794:QNA847185 QWW846794:QWW847185 RGS846794:RGS847185 RQO846794:RQO847185 SAK846794:SAK847185 SKG846794:SKG847185 SUC846794:SUC847185 TDY846794:TDY847185 TNU846794:TNU847185 TXQ846794:TXQ847185 UHM846794:UHM847185 URI846794:URI847185 VBE846794:VBE847185 VLA846794:VLA847185 VUW846794:VUW847185 WES846794:WES847185 WOO846794:WOO847185 CF60362:CF60753 MB60362:MB60753 VX60362:VX60753 AFT60362:AFT60753 APP60362:APP60753 AZL60362:AZL60753 BJH60362:BJH60753 BTD60362:BTD60753 CCZ60362:CCZ60753 CMV60362:CMV60753 CWR60362:CWR60753 DGN60362:DGN60753 DQJ60362:DQJ60753 EAF60362:EAF60753 EKB60362:EKB60753 ETX60362:ETX60753 FDT60362:FDT60753 FNP60362:FNP60753 FXL60362:FXL60753 GHH60362:GHH60753 GRD60362:GRD60753 HAZ60362:HAZ60753 HKV60362:HKV60753 HUR60362:HUR60753 IEN60362:IEN60753 IOJ60362:IOJ60753 IYF60362:IYF60753 JIB60362:JIB60753 JRX60362:JRX60753 KBT60362:KBT60753 KLP60362:KLP60753 KVL60362:KVL60753 LFH60362:LFH60753 LPD60362:LPD60753 LYZ60362:LYZ60753 MIV60362:MIV60753 MSR60362:MSR60753 NCN60362:NCN60753 NMJ60362:NMJ60753 NWF60362:NWF60753 OGB60362:OGB60753 OPX60362:OPX60753 OZT60362:OZT60753 PJP60362:PJP60753 PTL60362:PTL60753 QDH60362:QDH60753 QND60362:QND60753 QWZ60362:QWZ60753 RGV60362:RGV60753 RQR60362:RQR60753 SAN60362:SAN60753 SKJ60362:SKJ60753 SUF60362:SUF60753 TEB60362:TEB60753 TNX60362:TNX60753 TXT60362:TXT60753 UHP60362:UHP60753 URL60362:URL60753 VBH60362:VBH60753 VLD60362:VLD60753 VUZ60362:VUZ60753 WEV60362:WEV60753 WOR60362:WOR60753 CF125898:CF126289 MB125898:MB126289 VX125898:VX126289 AFT125898:AFT126289 APP125898:APP126289 AZL125898:AZL126289 BJH125898:BJH126289 BTD125898:BTD126289 CCZ125898:CCZ126289 CMV125898:CMV126289 CWR125898:CWR126289 DGN125898:DGN126289 DQJ125898:DQJ126289 EAF125898:EAF126289 EKB125898:EKB126289 ETX125898:ETX126289 FDT125898:FDT126289 FNP125898:FNP126289 FXL125898:FXL126289 GHH125898:GHH126289 GRD125898:GRD126289 HAZ125898:HAZ126289 HKV125898:HKV126289 HUR125898:HUR126289 IEN125898:IEN126289 IOJ125898:IOJ126289 IYF125898:IYF126289 JIB125898:JIB126289 JRX125898:JRX126289 KBT125898:KBT126289 KLP125898:KLP126289 KVL125898:KVL126289 LFH125898:LFH126289 LPD125898:LPD126289 LYZ125898:LYZ126289 MIV125898:MIV126289 MSR125898:MSR126289 NCN125898:NCN126289 NMJ125898:NMJ126289 NWF125898:NWF126289 OGB125898:OGB126289 OPX125898:OPX126289 OZT125898:OZT126289 PJP125898:PJP126289 PTL125898:PTL126289 QDH125898:QDH126289 QND125898:QND126289 QWZ125898:QWZ126289 RGV125898:RGV126289 RQR125898:RQR126289 SAN125898:SAN126289 SKJ125898:SKJ126289 SUF125898:SUF126289 TEB125898:TEB126289 TNX125898:TNX126289 TXT125898:TXT126289 UHP125898:UHP126289 URL125898:URL126289 VBH125898:VBH126289 VLD125898:VLD126289 VUZ125898:VUZ126289 WEV125898:WEV126289 WOR125898:WOR126289 CF191434:CF191825 MB191434:MB191825 VX191434:VX191825 AFT191434:AFT191825 APP191434:APP191825 AZL191434:AZL191825 BJH191434:BJH191825 BTD191434:BTD191825 CCZ191434:CCZ191825 CMV191434:CMV191825 CWR191434:CWR191825 DGN191434:DGN191825 DQJ191434:DQJ191825 EAF191434:EAF191825 EKB191434:EKB191825 ETX191434:ETX191825 FDT191434:FDT191825 FNP191434:FNP191825 FXL191434:FXL191825 GHH191434:GHH191825 GRD191434:GRD191825 HAZ191434:HAZ191825 HKV191434:HKV191825 HUR191434:HUR191825 IEN191434:IEN191825 IOJ191434:IOJ191825 IYF191434:IYF191825 JIB191434:JIB191825 JRX191434:JRX191825 KBT191434:KBT191825 KLP191434:KLP191825 KVL191434:KVL191825 LFH191434:LFH191825 LPD191434:LPD191825 LYZ191434:LYZ191825 MIV191434:MIV191825 MSR191434:MSR191825 NCN191434:NCN191825 NMJ191434:NMJ191825 NWF191434:NWF191825 OGB191434:OGB191825 OPX191434:OPX191825 OZT191434:OZT191825 PJP191434:PJP191825 PTL191434:PTL191825 QDH191434:QDH191825 QND191434:QND191825 QWZ191434:QWZ191825 RGV191434:RGV191825 RQR191434:RQR191825 SAN191434:SAN191825 SKJ191434:SKJ191825 SUF191434:SUF191825 TEB191434:TEB191825 TNX191434:TNX191825 TXT191434:TXT191825 UHP191434:UHP191825 URL191434:URL191825 VBH191434:VBH191825 VLD191434:VLD191825 VUZ191434:VUZ191825 WEV191434:WEV191825 WOR191434:WOR191825 CF256970:CF257361 MB256970:MB257361 VX256970:VX257361 AFT256970:AFT257361 APP256970:APP257361 AZL256970:AZL257361 BJH256970:BJH257361 BTD256970:BTD257361 CCZ256970:CCZ257361 CMV256970:CMV257361 CWR256970:CWR257361 DGN256970:DGN257361 DQJ256970:DQJ257361 EAF256970:EAF257361 EKB256970:EKB257361 ETX256970:ETX257361 FDT256970:FDT257361 FNP256970:FNP257361 FXL256970:FXL257361 GHH256970:GHH257361 GRD256970:GRD257361 HAZ256970:HAZ257361 HKV256970:HKV257361 HUR256970:HUR257361 IEN256970:IEN257361 IOJ256970:IOJ257361 IYF256970:IYF257361 JIB256970:JIB257361 JRX256970:JRX257361 KBT256970:KBT257361 KLP256970:KLP257361 KVL256970:KVL257361 LFH256970:LFH257361 LPD256970:LPD257361 LYZ256970:LYZ257361 MIV256970:MIV257361 MSR256970:MSR257361 NCN256970:NCN257361 NMJ256970:NMJ257361 NWF256970:NWF257361 OGB256970:OGB257361 OPX256970:OPX257361 OZT256970:OZT257361 PJP256970:PJP257361 PTL256970:PTL257361 QDH256970:QDH257361 QND256970:QND257361 QWZ256970:QWZ257361 RGV256970:RGV257361 RQR256970:RQR257361 SAN256970:SAN257361 SKJ256970:SKJ257361 SUF256970:SUF257361 TEB256970:TEB257361 TNX256970:TNX257361 TXT256970:TXT257361 UHP256970:UHP257361 URL256970:URL257361 VBH256970:VBH257361 VLD256970:VLD257361 VUZ256970:VUZ257361 WEV256970:WEV257361 WOR256970:WOR257361 CF322506:CF322897 MB322506:MB322897 VX322506:VX322897 AFT322506:AFT322897 APP322506:APP322897 AZL322506:AZL322897 BJH322506:BJH322897 BTD322506:BTD322897 CCZ322506:CCZ322897 CMV322506:CMV322897 CWR322506:CWR322897 DGN322506:DGN322897 DQJ322506:DQJ322897 EAF322506:EAF322897 EKB322506:EKB322897 ETX322506:ETX322897 FDT322506:FDT322897 FNP322506:FNP322897 FXL322506:FXL322897 GHH322506:GHH322897 GRD322506:GRD322897 HAZ322506:HAZ322897 HKV322506:HKV322897 HUR322506:HUR322897 IEN322506:IEN322897 IOJ322506:IOJ322897 IYF322506:IYF322897 JIB322506:JIB322897 JRX322506:JRX322897 KBT322506:KBT322897 KLP322506:KLP322897 KVL322506:KVL322897 LFH322506:LFH322897 LPD322506:LPD322897 LYZ322506:LYZ322897 MIV322506:MIV322897 MSR322506:MSR322897 NCN322506:NCN322897 NMJ322506:NMJ322897 NWF322506:NWF322897 OGB322506:OGB322897 OPX322506:OPX322897 OZT322506:OZT322897 PJP322506:PJP322897 PTL322506:PTL322897 QDH322506:QDH322897 QND322506:QND322897 QWZ322506:QWZ322897 RGV322506:RGV322897 RQR322506:RQR322897 SAN322506:SAN322897 SKJ322506:SKJ322897 SUF322506:SUF322897 TEB322506:TEB322897 TNX322506:TNX322897 TXT322506:TXT322897 UHP322506:UHP322897 URL322506:URL322897 VBH322506:VBH322897 VLD322506:VLD322897 VUZ322506:VUZ322897 WEV322506:WEV322897 WOR322506:WOR322897 CF388042:CF388433 MB388042:MB388433 VX388042:VX388433 AFT388042:AFT388433 APP388042:APP388433 AZL388042:AZL388433 BJH388042:BJH388433 BTD388042:BTD388433 CCZ388042:CCZ388433 CMV388042:CMV388433 CWR388042:CWR388433 DGN388042:DGN388433 DQJ388042:DQJ388433 EAF388042:EAF388433 EKB388042:EKB388433 ETX388042:ETX388433 FDT388042:FDT388433 FNP388042:FNP388433 FXL388042:FXL388433 GHH388042:GHH388433 GRD388042:GRD388433 HAZ388042:HAZ388433 HKV388042:HKV388433 HUR388042:HUR388433 IEN388042:IEN388433 IOJ388042:IOJ388433 IYF388042:IYF388433 JIB388042:JIB388433 JRX388042:JRX388433 KBT388042:KBT388433 KLP388042:KLP388433 KVL388042:KVL388433 LFH388042:LFH388433 LPD388042:LPD388433 LYZ388042:LYZ388433 MIV388042:MIV388433 MSR388042:MSR388433 NCN388042:NCN388433 NMJ388042:NMJ388433 NWF388042:NWF388433 OGB388042:OGB388433 OPX388042:OPX388433 OZT388042:OZT388433 PJP388042:PJP388433 PTL388042:PTL388433 QDH388042:QDH388433 QND388042:QND388433 QWZ388042:QWZ388433 RGV388042:RGV388433 RQR388042:RQR388433 SAN388042:SAN388433 SKJ388042:SKJ388433 SUF388042:SUF388433 TEB388042:TEB388433 TNX388042:TNX388433 TXT388042:TXT388433 UHP388042:UHP388433 URL388042:URL388433 VBH388042:VBH388433 VLD388042:VLD388433 VUZ388042:VUZ388433 WEV388042:WEV388433 WOR388042:WOR388433 CF453578:CF453969 MB453578:MB453969 VX453578:VX453969 AFT453578:AFT453969 APP453578:APP453969 AZL453578:AZL453969 BJH453578:BJH453969 BTD453578:BTD453969 CCZ453578:CCZ453969 CMV453578:CMV453969 CWR453578:CWR453969 DGN453578:DGN453969 DQJ453578:DQJ453969 EAF453578:EAF453969 EKB453578:EKB453969 ETX453578:ETX453969 FDT453578:FDT453969 FNP453578:FNP453969 FXL453578:FXL453969 GHH453578:GHH453969 GRD453578:GRD453969 HAZ453578:HAZ453969 HKV453578:HKV453969 HUR453578:HUR453969 IEN453578:IEN453969 IOJ453578:IOJ453969 IYF453578:IYF453969 JIB453578:JIB453969 JRX453578:JRX453969 KBT453578:KBT453969 KLP453578:KLP453969 KVL453578:KVL453969 LFH453578:LFH453969 LPD453578:LPD453969 LYZ453578:LYZ453969 MIV453578:MIV453969 MSR453578:MSR453969 NCN453578:NCN453969 NMJ453578:NMJ453969 NWF453578:NWF453969 OGB453578:OGB453969 OPX453578:OPX453969 OZT453578:OZT453969 PJP453578:PJP453969 PTL453578:PTL453969 QDH453578:QDH453969 QND453578:QND453969 QWZ453578:QWZ453969 RGV453578:RGV453969 RQR453578:RQR453969 SAN453578:SAN453969 SKJ453578:SKJ453969 SUF453578:SUF453969 TEB453578:TEB453969 TNX453578:TNX453969 TXT453578:TXT453969 UHP453578:UHP453969 URL453578:URL453969 VBH453578:VBH453969 VLD453578:VLD453969 VUZ453578:VUZ453969 WEV453578:WEV453969 WOR453578:WOR453969 CF519114:CF519505 MB519114:MB519505 VX519114:VX519505 AFT519114:AFT519505 APP519114:APP519505 AZL519114:AZL519505 BJH519114:BJH519505 BTD519114:BTD519505 CCZ519114:CCZ519505 CMV519114:CMV519505 CWR519114:CWR519505 DGN519114:DGN519505 DQJ519114:DQJ519505 EAF519114:EAF519505 EKB519114:EKB519505 ETX519114:ETX519505 FDT519114:FDT519505 FNP519114:FNP519505 FXL519114:FXL519505 GHH519114:GHH519505 GRD519114:GRD519505 HAZ519114:HAZ519505 HKV519114:HKV519505 HUR519114:HUR519505 IEN519114:IEN519505 IOJ519114:IOJ519505 IYF519114:IYF519505 JIB519114:JIB519505 JRX519114:JRX519505 KBT519114:KBT519505 KLP519114:KLP519505 KVL519114:KVL519505 LFH519114:LFH519505 LPD519114:LPD519505 LYZ519114:LYZ519505 MIV519114:MIV519505 MSR519114:MSR519505 NCN519114:NCN519505 NMJ519114:NMJ519505 NWF519114:NWF519505 OGB519114:OGB519505 OPX519114:OPX519505 OZT519114:OZT519505 PJP519114:PJP519505 PTL519114:PTL519505 QDH519114:QDH519505 QND519114:QND519505 QWZ519114:QWZ519505 RGV519114:RGV519505 RQR519114:RQR519505 SAN519114:SAN519505 SKJ519114:SKJ519505 SUF519114:SUF519505 TEB519114:TEB519505 TNX519114:TNX519505 TXT519114:TXT519505 UHP519114:UHP519505 URL519114:URL519505 VBH519114:VBH519505 VLD519114:VLD519505 VUZ519114:VUZ519505 WEV519114:WEV519505 WOR519114:WOR519505 CF584650:CF585041 MB584650:MB585041 VX584650:VX585041 AFT584650:AFT585041 APP584650:APP585041 AZL584650:AZL585041 BJH584650:BJH585041 BTD584650:BTD585041 CCZ584650:CCZ585041 CMV584650:CMV585041 CWR584650:CWR585041 DGN584650:DGN585041 DQJ584650:DQJ585041 EAF584650:EAF585041 EKB584650:EKB585041 ETX584650:ETX585041 FDT584650:FDT585041 FNP584650:FNP585041 FXL584650:FXL585041 GHH584650:GHH585041 GRD584650:GRD585041 HAZ584650:HAZ585041 HKV584650:HKV585041 HUR584650:HUR585041 IEN584650:IEN585041 IOJ584650:IOJ585041 IYF584650:IYF585041 JIB584650:JIB585041 JRX584650:JRX585041 KBT584650:KBT585041 KLP584650:KLP585041 KVL584650:KVL585041 LFH584650:LFH585041 LPD584650:LPD585041 LYZ584650:LYZ585041 MIV584650:MIV585041 MSR584650:MSR585041 NCN584650:NCN585041 NMJ584650:NMJ585041 NWF584650:NWF585041 OGB584650:OGB585041 OPX584650:OPX585041 OZT584650:OZT585041 PJP584650:PJP585041 PTL584650:PTL585041 QDH584650:QDH585041 QND584650:QND585041 QWZ584650:QWZ585041 RGV584650:RGV585041 RQR584650:RQR585041 SAN584650:SAN585041 SKJ584650:SKJ585041 SUF584650:SUF585041 TEB584650:TEB585041 TNX584650:TNX585041 TXT584650:TXT585041 UHP584650:UHP585041 URL584650:URL585041 VBH584650:VBH585041 VLD584650:VLD585041 VUZ584650:VUZ585041 WEV584650:WEV585041 WOR584650:WOR585041 CF650186:CF650577 MB650186:MB650577 VX650186:VX650577 AFT650186:AFT650577 APP650186:APP650577 AZL650186:AZL650577 BJH650186:BJH650577 BTD650186:BTD650577 CCZ650186:CCZ650577 CMV650186:CMV650577 CWR650186:CWR650577 DGN650186:DGN650577 DQJ650186:DQJ650577 EAF650186:EAF650577 EKB650186:EKB650577 ETX650186:ETX650577 FDT650186:FDT650577 FNP650186:FNP650577 FXL650186:FXL650577 GHH650186:GHH650577 GRD650186:GRD650577 HAZ650186:HAZ650577 HKV650186:HKV650577 HUR650186:HUR650577 IEN650186:IEN650577 IOJ650186:IOJ650577 IYF650186:IYF650577 JIB650186:JIB650577 JRX650186:JRX650577 KBT650186:KBT650577 KLP650186:KLP650577 KVL650186:KVL650577 LFH650186:LFH650577 LPD650186:LPD650577 LYZ650186:LYZ650577 MIV650186:MIV650577 MSR650186:MSR650577 NCN650186:NCN650577 NMJ650186:NMJ650577 NWF650186:NWF650577 OGB650186:OGB650577 OPX650186:OPX650577 OZT650186:OZT650577 PJP650186:PJP650577 PTL650186:PTL650577 QDH650186:QDH650577 QND650186:QND650577 QWZ650186:QWZ650577 RGV650186:RGV650577 RQR650186:RQR650577 SAN650186:SAN650577 SKJ650186:SKJ650577 SUF650186:SUF650577 TEB650186:TEB650577 TNX650186:TNX650577 TXT650186:TXT650577 UHP650186:UHP650577 URL650186:URL650577 VBH650186:VBH650577 VLD650186:VLD650577 VUZ650186:VUZ650577 WEV650186:WEV650577 WOR650186:WOR650577 CF715722:CF716113 MB715722:MB716113 VX715722:VX716113 AFT715722:AFT716113 APP715722:APP716113 AZL715722:AZL716113 BJH715722:BJH716113 BTD715722:BTD716113 CCZ715722:CCZ716113 CMV715722:CMV716113 CWR715722:CWR716113 DGN715722:DGN716113 DQJ715722:DQJ716113 EAF715722:EAF716113 EKB715722:EKB716113 ETX715722:ETX716113 FDT715722:FDT716113 FNP715722:FNP716113 FXL715722:FXL716113 GHH715722:GHH716113 GRD715722:GRD716113 HAZ715722:HAZ716113 HKV715722:HKV716113 HUR715722:HUR716113 IEN715722:IEN716113 IOJ715722:IOJ716113 IYF715722:IYF716113 JIB715722:JIB716113 JRX715722:JRX716113 KBT715722:KBT716113 KLP715722:KLP716113 KVL715722:KVL716113 LFH715722:LFH716113 LPD715722:LPD716113 LYZ715722:LYZ716113 MIV715722:MIV716113 MSR715722:MSR716113 NCN715722:NCN716113 NMJ715722:NMJ716113 NWF715722:NWF716113 OGB715722:OGB716113 OPX715722:OPX716113 OZT715722:OZT716113 PJP715722:PJP716113 PTL715722:PTL716113 QDH715722:QDH716113 QND715722:QND716113 QWZ715722:QWZ716113 RGV715722:RGV716113 RQR715722:RQR716113 SAN715722:SAN716113 SKJ715722:SKJ716113 SUF715722:SUF716113 TEB715722:TEB716113 TNX715722:TNX716113 TXT715722:TXT716113 UHP715722:UHP716113 URL715722:URL716113 VBH715722:VBH716113 VLD715722:VLD716113 VUZ715722:VUZ716113 WEV715722:WEV716113 WOR715722:WOR716113 CF781258:CF781649 MB781258:MB781649 VX781258:VX781649 AFT781258:AFT781649 APP781258:APP781649 AZL781258:AZL781649 BJH781258:BJH781649 BTD781258:BTD781649 CCZ781258:CCZ781649 CMV781258:CMV781649 CWR781258:CWR781649 DGN781258:DGN781649 DQJ781258:DQJ781649 EAF781258:EAF781649 EKB781258:EKB781649 ETX781258:ETX781649 FDT781258:FDT781649 FNP781258:FNP781649 FXL781258:FXL781649 GHH781258:GHH781649 GRD781258:GRD781649 HAZ781258:HAZ781649 HKV781258:HKV781649 HUR781258:HUR781649 IEN781258:IEN781649 IOJ781258:IOJ781649 IYF781258:IYF781649 JIB781258:JIB781649 JRX781258:JRX781649 KBT781258:KBT781649 KLP781258:KLP781649 KVL781258:KVL781649 LFH781258:LFH781649 LPD781258:LPD781649 LYZ781258:LYZ781649 MIV781258:MIV781649 MSR781258:MSR781649 NCN781258:NCN781649 NMJ781258:NMJ781649 NWF781258:NWF781649 OGB781258:OGB781649 OPX781258:OPX781649 OZT781258:OZT781649 PJP781258:PJP781649 PTL781258:PTL781649 QDH781258:QDH781649 QND781258:QND781649 QWZ781258:QWZ781649 RGV781258:RGV781649 RQR781258:RQR781649 SAN781258:SAN781649 SKJ781258:SKJ781649 SUF781258:SUF781649 TEB781258:TEB781649 TNX781258:TNX781649 TXT781258:TXT781649 UHP781258:UHP781649 URL781258:URL781649 VBH781258:VBH781649 VLD781258:VLD781649 VUZ781258:VUZ781649 WEV781258:WEV781649 WOR781258:WOR781649 CF846794:CF847185 MB846794:MB847185 VX846794:VX847185 AFT846794:AFT847185 APP846794:APP847185 AZL846794:AZL847185 BJH846794:BJH847185 BTD846794:BTD847185 CCZ846794:CCZ847185 CMV846794:CMV847185 CWR846794:CWR847185 DGN846794:DGN847185 DQJ846794:DQJ847185 EAF846794:EAF847185 EKB846794:EKB847185 ETX846794:ETX847185 FDT846794:FDT847185 FNP846794:FNP847185 FXL846794:FXL847185 GHH846794:GHH847185 GRD846794:GRD847185 HAZ846794:HAZ847185 HKV846794:HKV847185 HUR846794:HUR847185 IEN846794:IEN847185 IOJ846794:IOJ847185 IYF846794:IYF847185 JIB846794:JIB847185 JRX846794:JRX847185 KBT846794:KBT847185 KLP846794:KLP847185 KVL846794:KVL847185 LFH846794:LFH847185 LPD846794:LPD847185 LYZ846794:LYZ847185 MIV846794:MIV847185 MSR846794:MSR847185 NCN846794:NCN847185 NMJ846794:NMJ847185 NWF846794:NWF847185 OGB846794:OGB847185 OPX846794:OPX847185 OZT846794:OZT847185 PJP846794:PJP847185 PTL846794:PTL847185 QDH846794:QDH847185 QND846794:QND847185 QWZ846794:QWZ847185 RGV846794:RGV847185 RQR846794:RQR847185 SAN846794:SAN847185 SKJ846794:SKJ847185 SUF846794:SUF847185 TEB846794:TEB847185 TNX846794:TNX847185 TXT846794:TXT847185 UHP846794:UHP847185 URL846794:URL847185 VBH846794:VBH847185 VLD846794:VLD847185 VUZ846794:VUZ847185 WEV846794:WEV847185 WOR846794:WOR847185 J846794:J847185 J781258:J781649 J715722:J716113 J650186:J650577 J584650:J585041 J519114:J519505 J453578:J453969 J388042:J388433 J322506:J322897 J256970:J257361 J191434:J191825 J125898:J126289 J60362:J60753 G846794:G847185 G781258:G781649 G715722:G716113 G650186:G650577 G584650:G585041 G519114:G519505 G453578:G453969 G388042:G388433 G322506:G322897 G256970:G257361 G191434:G191825 G125898:G126289 G60362:G60753 L846788 L781252 L715716 L650180 L584644 L519108 L453572 L388036 L322500 L256964 L191428 L125892 L60356 J14:J15 G14:G15 L8">
      <formula1>1900</formula1>
      <formula2>2013</formula2>
    </dataValidation>
    <dataValidation type="whole" allowBlank="1" showInputMessage="1" showErrorMessage="1" error="VALOR NO VÁLIDO_x000a__x000a_SOLO NUMEROS ENTEROS_x000a__x000a_" sqref="CG60362:CI60753 MC60362:ME60753 VY60362:WA60753 AFU60362:AFW60753 APQ60362:APS60753 AZM60362:AZO60753 BJI60362:BJK60753 BTE60362:BTG60753 CDA60362:CDC60753 CMW60362:CMY60753 CWS60362:CWU60753 DGO60362:DGQ60753 DQK60362:DQM60753 EAG60362:EAI60753 EKC60362:EKE60753 ETY60362:EUA60753 FDU60362:FDW60753 FNQ60362:FNS60753 FXM60362:FXO60753 GHI60362:GHK60753 GRE60362:GRG60753 HBA60362:HBC60753 HKW60362:HKY60753 HUS60362:HUU60753 IEO60362:IEQ60753 IOK60362:IOM60753 IYG60362:IYI60753 JIC60362:JIE60753 JRY60362:JSA60753 KBU60362:KBW60753 KLQ60362:KLS60753 KVM60362:KVO60753 LFI60362:LFK60753 LPE60362:LPG60753 LZA60362:LZC60753 MIW60362:MIY60753 MSS60362:MSU60753 NCO60362:NCQ60753 NMK60362:NMM60753 NWG60362:NWI60753 OGC60362:OGE60753 OPY60362:OQA60753 OZU60362:OZW60753 PJQ60362:PJS60753 PTM60362:PTO60753 QDI60362:QDK60753 QNE60362:QNG60753 QXA60362:QXC60753 RGW60362:RGY60753 RQS60362:RQU60753 SAO60362:SAQ60753 SKK60362:SKM60753 SUG60362:SUI60753 TEC60362:TEE60753 TNY60362:TOA60753 TXU60362:TXW60753 UHQ60362:UHS60753 URM60362:URO60753 VBI60362:VBK60753 VLE60362:VLG60753 VVA60362:VVC60753 WEW60362:WEY60753 WOS60362:WOU60753 CG125898:CI126289 MC125898:ME126289 VY125898:WA126289 AFU125898:AFW126289 APQ125898:APS126289 AZM125898:AZO126289 BJI125898:BJK126289 BTE125898:BTG126289 CDA125898:CDC126289 CMW125898:CMY126289 CWS125898:CWU126289 DGO125898:DGQ126289 DQK125898:DQM126289 EAG125898:EAI126289 EKC125898:EKE126289 ETY125898:EUA126289 FDU125898:FDW126289 FNQ125898:FNS126289 FXM125898:FXO126289 GHI125898:GHK126289 GRE125898:GRG126289 HBA125898:HBC126289 HKW125898:HKY126289 HUS125898:HUU126289 IEO125898:IEQ126289 IOK125898:IOM126289 IYG125898:IYI126289 JIC125898:JIE126289 JRY125898:JSA126289 KBU125898:KBW126289 KLQ125898:KLS126289 KVM125898:KVO126289 LFI125898:LFK126289 LPE125898:LPG126289 LZA125898:LZC126289 MIW125898:MIY126289 MSS125898:MSU126289 NCO125898:NCQ126289 NMK125898:NMM126289 NWG125898:NWI126289 OGC125898:OGE126289 OPY125898:OQA126289 OZU125898:OZW126289 PJQ125898:PJS126289 PTM125898:PTO126289 QDI125898:QDK126289 QNE125898:QNG126289 QXA125898:QXC126289 RGW125898:RGY126289 RQS125898:RQU126289 SAO125898:SAQ126289 SKK125898:SKM126289 SUG125898:SUI126289 TEC125898:TEE126289 TNY125898:TOA126289 TXU125898:TXW126289 UHQ125898:UHS126289 URM125898:URO126289 VBI125898:VBK126289 VLE125898:VLG126289 VVA125898:VVC126289 WEW125898:WEY126289 WOS125898:WOU126289 CG191434:CI191825 MC191434:ME191825 VY191434:WA191825 AFU191434:AFW191825 APQ191434:APS191825 AZM191434:AZO191825 BJI191434:BJK191825 BTE191434:BTG191825 CDA191434:CDC191825 CMW191434:CMY191825 CWS191434:CWU191825 DGO191434:DGQ191825 DQK191434:DQM191825 EAG191434:EAI191825 EKC191434:EKE191825 ETY191434:EUA191825 FDU191434:FDW191825 FNQ191434:FNS191825 FXM191434:FXO191825 GHI191434:GHK191825 GRE191434:GRG191825 HBA191434:HBC191825 HKW191434:HKY191825 HUS191434:HUU191825 IEO191434:IEQ191825 IOK191434:IOM191825 IYG191434:IYI191825 JIC191434:JIE191825 JRY191434:JSA191825 KBU191434:KBW191825 KLQ191434:KLS191825 KVM191434:KVO191825 LFI191434:LFK191825 LPE191434:LPG191825 LZA191434:LZC191825 MIW191434:MIY191825 MSS191434:MSU191825 NCO191434:NCQ191825 NMK191434:NMM191825 NWG191434:NWI191825 OGC191434:OGE191825 OPY191434:OQA191825 OZU191434:OZW191825 PJQ191434:PJS191825 PTM191434:PTO191825 QDI191434:QDK191825 QNE191434:QNG191825 QXA191434:QXC191825 RGW191434:RGY191825 RQS191434:RQU191825 SAO191434:SAQ191825 SKK191434:SKM191825 SUG191434:SUI191825 TEC191434:TEE191825 TNY191434:TOA191825 TXU191434:TXW191825 UHQ191434:UHS191825 URM191434:URO191825 VBI191434:VBK191825 VLE191434:VLG191825 VVA191434:VVC191825 WEW191434:WEY191825 WOS191434:WOU191825 CG256970:CI257361 MC256970:ME257361 VY256970:WA257361 AFU256970:AFW257361 APQ256970:APS257361 AZM256970:AZO257361 BJI256970:BJK257361 BTE256970:BTG257361 CDA256970:CDC257361 CMW256970:CMY257361 CWS256970:CWU257361 DGO256970:DGQ257361 DQK256970:DQM257361 EAG256970:EAI257361 EKC256970:EKE257361 ETY256970:EUA257361 FDU256970:FDW257361 FNQ256970:FNS257361 FXM256970:FXO257361 GHI256970:GHK257361 GRE256970:GRG257361 HBA256970:HBC257361 HKW256970:HKY257361 HUS256970:HUU257361 IEO256970:IEQ257361 IOK256970:IOM257361 IYG256970:IYI257361 JIC256970:JIE257361 JRY256970:JSA257361 KBU256970:KBW257361 KLQ256970:KLS257361 KVM256970:KVO257361 LFI256970:LFK257361 LPE256970:LPG257361 LZA256970:LZC257361 MIW256970:MIY257361 MSS256970:MSU257361 NCO256970:NCQ257361 NMK256970:NMM257361 NWG256970:NWI257361 OGC256970:OGE257361 OPY256970:OQA257361 OZU256970:OZW257361 PJQ256970:PJS257361 PTM256970:PTO257361 QDI256970:QDK257361 QNE256970:QNG257361 QXA256970:QXC257361 RGW256970:RGY257361 RQS256970:RQU257361 SAO256970:SAQ257361 SKK256970:SKM257361 SUG256970:SUI257361 TEC256970:TEE257361 TNY256970:TOA257361 TXU256970:TXW257361 UHQ256970:UHS257361 URM256970:URO257361 VBI256970:VBK257361 VLE256970:VLG257361 VVA256970:VVC257361 WEW256970:WEY257361 WOS256970:WOU257361 CG322506:CI322897 MC322506:ME322897 VY322506:WA322897 AFU322506:AFW322897 APQ322506:APS322897 AZM322506:AZO322897 BJI322506:BJK322897 BTE322506:BTG322897 CDA322506:CDC322897 CMW322506:CMY322897 CWS322506:CWU322897 DGO322506:DGQ322897 DQK322506:DQM322897 EAG322506:EAI322897 EKC322506:EKE322897 ETY322506:EUA322897 FDU322506:FDW322897 FNQ322506:FNS322897 FXM322506:FXO322897 GHI322506:GHK322897 GRE322506:GRG322897 HBA322506:HBC322897 HKW322506:HKY322897 HUS322506:HUU322897 IEO322506:IEQ322897 IOK322506:IOM322897 IYG322506:IYI322897 JIC322506:JIE322897 JRY322506:JSA322897 KBU322506:KBW322897 KLQ322506:KLS322897 KVM322506:KVO322897 LFI322506:LFK322897 LPE322506:LPG322897 LZA322506:LZC322897 MIW322506:MIY322897 MSS322506:MSU322897 NCO322506:NCQ322897 NMK322506:NMM322897 NWG322506:NWI322897 OGC322506:OGE322897 OPY322506:OQA322897 OZU322506:OZW322897 PJQ322506:PJS322897 PTM322506:PTO322897 QDI322506:QDK322897 QNE322506:QNG322897 QXA322506:QXC322897 RGW322506:RGY322897 RQS322506:RQU322897 SAO322506:SAQ322897 SKK322506:SKM322897 SUG322506:SUI322897 TEC322506:TEE322897 TNY322506:TOA322897 TXU322506:TXW322897 UHQ322506:UHS322897 URM322506:URO322897 VBI322506:VBK322897 VLE322506:VLG322897 VVA322506:VVC322897 WEW322506:WEY322897 WOS322506:WOU322897 CG388042:CI388433 MC388042:ME388433 VY388042:WA388433 AFU388042:AFW388433 APQ388042:APS388433 AZM388042:AZO388433 BJI388042:BJK388433 BTE388042:BTG388433 CDA388042:CDC388433 CMW388042:CMY388433 CWS388042:CWU388433 DGO388042:DGQ388433 DQK388042:DQM388433 EAG388042:EAI388433 EKC388042:EKE388433 ETY388042:EUA388433 FDU388042:FDW388433 FNQ388042:FNS388433 FXM388042:FXO388433 GHI388042:GHK388433 GRE388042:GRG388433 HBA388042:HBC388433 HKW388042:HKY388433 HUS388042:HUU388433 IEO388042:IEQ388433 IOK388042:IOM388433 IYG388042:IYI388433 JIC388042:JIE388433 JRY388042:JSA388433 KBU388042:KBW388433 KLQ388042:KLS388433 KVM388042:KVO388433 LFI388042:LFK388433 LPE388042:LPG388433 LZA388042:LZC388433 MIW388042:MIY388433 MSS388042:MSU388433 NCO388042:NCQ388433 NMK388042:NMM388433 NWG388042:NWI388433 OGC388042:OGE388433 OPY388042:OQA388433 OZU388042:OZW388433 PJQ388042:PJS388433 PTM388042:PTO388433 QDI388042:QDK388433 QNE388042:QNG388433 QXA388042:QXC388433 RGW388042:RGY388433 RQS388042:RQU388433 SAO388042:SAQ388433 SKK388042:SKM388433 SUG388042:SUI388433 TEC388042:TEE388433 TNY388042:TOA388433 TXU388042:TXW388433 UHQ388042:UHS388433 URM388042:URO388433 VBI388042:VBK388433 VLE388042:VLG388433 VVA388042:VVC388433 WEW388042:WEY388433 WOS388042:WOU388433 CG453578:CI453969 MC453578:ME453969 VY453578:WA453969 AFU453578:AFW453969 APQ453578:APS453969 AZM453578:AZO453969 BJI453578:BJK453969 BTE453578:BTG453969 CDA453578:CDC453969 CMW453578:CMY453969 CWS453578:CWU453969 DGO453578:DGQ453969 DQK453578:DQM453969 EAG453578:EAI453969 EKC453578:EKE453969 ETY453578:EUA453969 FDU453578:FDW453969 FNQ453578:FNS453969 FXM453578:FXO453969 GHI453578:GHK453969 GRE453578:GRG453969 HBA453578:HBC453969 HKW453578:HKY453969 HUS453578:HUU453969 IEO453578:IEQ453969 IOK453578:IOM453969 IYG453578:IYI453969 JIC453578:JIE453969 JRY453578:JSA453969 KBU453578:KBW453969 KLQ453578:KLS453969 KVM453578:KVO453969 LFI453578:LFK453969 LPE453578:LPG453969 LZA453578:LZC453969 MIW453578:MIY453969 MSS453578:MSU453969 NCO453578:NCQ453969 NMK453578:NMM453969 NWG453578:NWI453969 OGC453578:OGE453969 OPY453578:OQA453969 OZU453578:OZW453969 PJQ453578:PJS453969 PTM453578:PTO453969 QDI453578:QDK453969 QNE453578:QNG453969 QXA453578:QXC453969 RGW453578:RGY453969 RQS453578:RQU453969 SAO453578:SAQ453969 SKK453578:SKM453969 SUG453578:SUI453969 TEC453578:TEE453969 TNY453578:TOA453969 TXU453578:TXW453969 UHQ453578:UHS453969 URM453578:URO453969 VBI453578:VBK453969 VLE453578:VLG453969 VVA453578:VVC453969 WEW453578:WEY453969 WOS453578:WOU453969 CG519114:CI519505 MC519114:ME519505 VY519114:WA519505 AFU519114:AFW519505 APQ519114:APS519505 AZM519114:AZO519505 BJI519114:BJK519505 BTE519114:BTG519505 CDA519114:CDC519505 CMW519114:CMY519505 CWS519114:CWU519505 DGO519114:DGQ519505 DQK519114:DQM519505 EAG519114:EAI519505 EKC519114:EKE519505 ETY519114:EUA519505 FDU519114:FDW519505 FNQ519114:FNS519505 FXM519114:FXO519505 GHI519114:GHK519505 GRE519114:GRG519505 HBA519114:HBC519505 HKW519114:HKY519505 HUS519114:HUU519505 IEO519114:IEQ519505 IOK519114:IOM519505 IYG519114:IYI519505 JIC519114:JIE519505 JRY519114:JSA519505 KBU519114:KBW519505 KLQ519114:KLS519505 KVM519114:KVO519505 LFI519114:LFK519505 LPE519114:LPG519505 LZA519114:LZC519505 MIW519114:MIY519505 MSS519114:MSU519505 NCO519114:NCQ519505 NMK519114:NMM519505 NWG519114:NWI519505 OGC519114:OGE519505 OPY519114:OQA519505 OZU519114:OZW519505 PJQ519114:PJS519505 PTM519114:PTO519505 QDI519114:QDK519505 QNE519114:QNG519505 QXA519114:QXC519505 RGW519114:RGY519505 RQS519114:RQU519505 SAO519114:SAQ519505 SKK519114:SKM519505 SUG519114:SUI519505 TEC519114:TEE519505 TNY519114:TOA519505 TXU519114:TXW519505 UHQ519114:UHS519505 URM519114:URO519505 VBI519114:VBK519505 VLE519114:VLG519505 VVA519114:VVC519505 WEW519114:WEY519505 WOS519114:WOU519505 CG584650:CI585041 MC584650:ME585041 VY584650:WA585041 AFU584650:AFW585041 APQ584650:APS585041 AZM584650:AZO585041 BJI584650:BJK585041 BTE584650:BTG585041 CDA584650:CDC585041 CMW584650:CMY585041 CWS584650:CWU585041 DGO584650:DGQ585041 DQK584650:DQM585041 EAG584650:EAI585041 EKC584650:EKE585041 ETY584650:EUA585041 FDU584650:FDW585041 FNQ584650:FNS585041 FXM584650:FXO585041 GHI584650:GHK585041 GRE584650:GRG585041 HBA584650:HBC585041 HKW584650:HKY585041 HUS584650:HUU585041 IEO584650:IEQ585041 IOK584650:IOM585041 IYG584650:IYI585041 JIC584650:JIE585041 JRY584650:JSA585041 KBU584650:KBW585041 KLQ584650:KLS585041 KVM584650:KVO585041 LFI584650:LFK585041 LPE584650:LPG585041 LZA584650:LZC585041 MIW584650:MIY585041 MSS584650:MSU585041 NCO584650:NCQ585041 NMK584650:NMM585041 NWG584650:NWI585041 OGC584650:OGE585041 OPY584650:OQA585041 OZU584650:OZW585041 PJQ584650:PJS585041 PTM584650:PTO585041 QDI584650:QDK585041 QNE584650:QNG585041 QXA584650:QXC585041 RGW584650:RGY585041 RQS584650:RQU585041 SAO584650:SAQ585041 SKK584650:SKM585041 SUG584650:SUI585041 TEC584650:TEE585041 TNY584650:TOA585041 TXU584650:TXW585041 UHQ584650:UHS585041 URM584650:URO585041 VBI584650:VBK585041 VLE584650:VLG585041 VVA584650:VVC585041 WEW584650:WEY585041 WOS584650:WOU585041 CG650186:CI650577 MC650186:ME650577 VY650186:WA650577 AFU650186:AFW650577 APQ650186:APS650577 AZM650186:AZO650577 BJI650186:BJK650577 BTE650186:BTG650577 CDA650186:CDC650577 CMW650186:CMY650577 CWS650186:CWU650577 DGO650186:DGQ650577 DQK650186:DQM650577 EAG650186:EAI650577 EKC650186:EKE650577 ETY650186:EUA650577 FDU650186:FDW650577 FNQ650186:FNS650577 FXM650186:FXO650577 GHI650186:GHK650577 GRE650186:GRG650577 HBA650186:HBC650577 HKW650186:HKY650577 HUS650186:HUU650577 IEO650186:IEQ650577 IOK650186:IOM650577 IYG650186:IYI650577 JIC650186:JIE650577 JRY650186:JSA650577 KBU650186:KBW650577 KLQ650186:KLS650577 KVM650186:KVO650577 LFI650186:LFK650577 LPE650186:LPG650577 LZA650186:LZC650577 MIW650186:MIY650577 MSS650186:MSU650577 NCO650186:NCQ650577 NMK650186:NMM650577 NWG650186:NWI650577 OGC650186:OGE650577 OPY650186:OQA650577 OZU650186:OZW650577 PJQ650186:PJS650577 PTM650186:PTO650577 QDI650186:QDK650577 QNE650186:QNG650577 QXA650186:QXC650577 RGW650186:RGY650577 RQS650186:RQU650577 SAO650186:SAQ650577 SKK650186:SKM650577 SUG650186:SUI650577 TEC650186:TEE650577 TNY650186:TOA650577 TXU650186:TXW650577 UHQ650186:UHS650577 URM650186:URO650577 VBI650186:VBK650577 VLE650186:VLG650577 VVA650186:VVC650577 WEW650186:WEY650577 WOS650186:WOU650577 CG715722:CI716113 MC715722:ME716113 VY715722:WA716113 AFU715722:AFW716113 APQ715722:APS716113 AZM715722:AZO716113 BJI715722:BJK716113 BTE715722:BTG716113 CDA715722:CDC716113 CMW715722:CMY716113 CWS715722:CWU716113 DGO715722:DGQ716113 DQK715722:DQM716113 EAG715722:EAI716113 EKC715722:EKE716113 ETY715722:EUA716113 FDU715722:FDW716113 FNQ715722:FNS716113 FXM715722:FXO716113 GHI715722:GHK716113 GRE715722:GRG716113 HBA715722:HBC716113 HKW715722:HKY716113 HUS715722:HUU716113 IEO715722:IEQ716113 IOK715722:IOM716113 IYG715722:IYI716113 JIC715722:JIE716113 JRY715722:JSA716113 KBU715722:KBW716113 KLQ715722:KLS716113 KVM715722:KVO716113 LFI715722:LFK716113 LPE715722:LPG716113 LZA715722:LZC716113 MIW715722:MIY716113 MSS715722:MSU716113 NCO715722:NCQ716113 NMK715722:NMM716113 NWG715722:NWI716113 OGC715722:OGE716113 OPY715722:OQA716113 OZU715722:OZW716113 PJQ715722:PJS716113 PTM715722:PTO716113 QDI715722:QDK716113 QNE715722:QNG716113 QXA715722:QXC716113 RGW715722:RGY716113 RQS715722:RQU716113 SAO715722:SAQ716113 SKK715722:SKM716113 SUG715722:SUI716113 TEC715722:TEE716113 TNY715722:TOA716113 TXU715722:TXW716113 UHQ715722:UHS716113 URM715722:URO716113 VBI715722:VBK716113 VLE715722:VLG716113 VVA715722:VVC716113 WEW715722:WEY716113 WOS715722:WOU716113 CG781258:CI781649 MC781258:ME781649 VY781258:WA781649 AFU781258:AFW781649 APQ781258:APS781649 AZM781258:AZO781649 BJI781258:BJK781649 BTE781258:BTG781649 CDA781258:CDC781649 CMW781258:CMY781649 CWS781258:CWU781649 DGO781258:DGQ781649 DQK781258:DQM781649 EAG781258:EAI781649 EKC781258:EKE781649 ETY781258:EUA781649 FDU781258:FDW781649 FNQ781258:FNS781649 FXM781258:FXO781649 GHI781258:GHK781649 GRE781258:GRG781649 HBA781258:HBC781649 HKW781258:HKY781649 HUS781258:HUU781649 IEO781258:IEQ781649 IOK781258:IOM781649 IYG781258:IYI781649 JIC781258:JIE781649 JRY781258:JSA781649 KBU781258:KBW781649 KLQ781258:KLS781649 KVM781258:KVO781649 LFI781258:LFK781649 LPE781258:LPG781649 LZA781258:LZC781649 MIW781258:MIY781649 MSS781258:MSU781649 NCO781258:NCQ781649 NMK781258:NMM781649 NWG781258:NWI781649 OGC781258:OGE781649 OPY781258:OQA781649 OZU781258:OZW781649 PJQ781258:PJS781649 PTM781258:PTO781649 QDI781258:QDK781649 QNE781258:QNG781649 QXA781258:QXC781649 RGW781258:RGY781649 RQS781258:RQU781649 SAO781258:SAQ781649 SKK781258:SKM781649 SUG781258:SUI781649 TEC781258:TEE781649 TNY781258:TOA781649 TXU781258:TXW781649 UHQ781258:UHS781649 URM781258:URO781649 VBI781258:VBK781649 VLE781258:VLG781649 VVA781258:VVC781649 WEW781258:WEY781649 WOS781258:WOU781649 CG846794:CI847185 MC846794:ME847185 VY846794:WA847185 AFU846794:AFW847185 APQ846794:APS847185 AZM846794:AZO847185 BJI846794:BJK847185 BTE846794:BTG847185 CDA846794:CDC847185 CMW846794:CMY847185 CWS846794:CWU847185 DGO846794:DGQ847185 DQK846794:DQM847185 EAG846794:EAI847185 EKC846794:EKE847185 ETY846794:EUA847185 FDU846794:FDW847185 FNQ846794:FNS847185 FXM846794:FXO847185 GHI846794:GHK847185 GRE846794:GRG847185 HBA846794:HBC847185 HKW846794:HKY847185 HUS846794:HUU847185 IEO846794:IEQ847185 IOK846794:IOM847185 IYG846794:IYI847185 JIC846794:JIE847185 JRY846794:JSA847185 KBU846794:KBW847185 KLQ846794:KLS847185 KVM846794:KVO847185 LFI846794:LFK847185 LPE846794:LPG847185 LZA846794:LZC847185 MIW846794:MIY847185 MSS846794:MSU847185 NCO846794:NCQ847185 NMK846794:NMM847185 NWG846794:NWI847185 OGC846794:OGE847185 OPY846794:OQA847185 OZU846794:OZW847185 PJQ846794:PJS847185 PTM846794:PTO847185 QDI846794:QDK847185 QNE846794:QNG847185 QXA846794:QXC847185 RGW846794:RGY847185 RQS846794:RQU847185 SAO846794:SAQ847185 SKK846794:SKM847185 SUG846794:SUI847185 TEC846794:TEE847185 TNY846794:TOA847185 TXU846794:TXW847185 UHQ846794:UHS847185 URM846794:URO847185 VBI846794:VBK847185 VLE846794:VLG847185 VVA846794:VVC847185 WEW846794:WEY847185 WOS846794:WOU847185 K846794:M847185 K781258:M781649 K715722:M716113 K650186:M650577 K584650:M585041 K519114:M519505 K453578:M453969 K388042:M388433 K322506:M322897 K256970:M257361 K191434:M191825 K125898:M126289 K60362:M60753 K14:M15">
      <formula1>1</formula1>
      <formula2>1000</formula2>
    </dataValidation>
    <dataValidation type="list" allowBlank="1" showInputMessage="1" showErrorMessage="1" error="MARQUE SÓLO (X)" sqref="CJ60362:CJ60753 MF60362:MF60753 WB60362:WB60753 AFX60362:AFX60753 APT60362:APT60753 AZP60362:AZP60753 BJL60362:BJL60753 BTH60362:BTH60753 CDD60362:CDD60753 CMZ60362:CMZ60753 CWV60362:CWV60753 DGR60362:DGR60753 DQN60362:DQN60753 EAJ60362:EAJ60753 EKF60362:EKF60753 EUB60362:EUB60753 FDX60362:FDX60753 FNT60362:FNT60753 FXP60362:FXP60753 GHL60362:GHL60753 GRH60362:GRH60753 HBD60362:HBD60753 HKZ60362:HKZ60753 HUV60362:HUV60753 IER60362:IER60753 ION60362:ION60753 IYJ60362:IYJ60753 JIF60362:JIF60753 JSB60362:JSB60753 KBX60362:KBX60753 KLT60362:KLT60753 KVP60362:KVP60753 LFL60362:LFL60753 LPH60362:LPH60753 LZD60362:LZD60753 MIZ60362:MIZ60753 MSV60362:MSV60753 NCR60362:NCR60753 NMN60362:NMN60753 NWJ60362:NWJ60753 OGF60362:OGF60753 OQB60362:OQB60753 OZX60362:OZX60753 PJT60362:PJT60753 PTP60362:PTP60753 QDL60362:QDL60753 QNH60362:QNH60753 QXD60362:QXD60753 RGZ60362:RGZ60753 RQV60362:RQV60753 SAR60362:SAR60753 SKN60362:SKN60753 SUJ60362:SUJ60753 TEF60362:TEF60753 TOB60362:TOB60753 TXX60362:TXX60753 UHT60362:UHT60753 URP60362:URP60753 VBL60362:VBL60753 VLH60362:VLH60753 VVD60362:VVD60753 WEZ60362:WEZ60753 WOV60362:WOV60753 CJ125898:CJ126289 MF125898:MF126289 WB125898:WB126289 AFX125898:AFX126289 APT125898:APT126289 AZP125898:AZP126289 BJL125898:BJL126289 BTH125898:BTH126289 CDD125898:CDD126289 CMZ125898:CMZ126289 CWV125898:CWV126289 DGR125898:DGR126289 DQN125898:DQN126289 EAJ125898:EAJ126289 EKF125898:EKF126289 EUB125898:EUB126289 FDX125898:FDX126289 FNT125898:FNT126289 FXP125898:FXP126289 GHL125898:GHL126289 GRH125898:GRH126289 HBD125898:HBD126289 HKZ125898:HKZ126289 HUV125898:HUV126289 IER125898:IER126289 ION125898:ION126289 IYJ125898:IYJ126289 JIF125898:JIF126289 JSB125898:JSB126289 KBX125898:KBX126289 KLT125898:KLT126289 KVP125898:KVP126289 LFL125898:LFL126289 LPH125898:LPH126289 LZD125898:LZD126289 MIZ125898:MIZ126289 MSV125898:MSV126289 NCR125898:NCR126289 NMN125898:NMN126289 NWJ125898:NWJ126289 OGF125898:OGF126289 OQB125898:OQB126289 OZX125898:OZX126289 PJT125898:PJT126289 PTP125898:PTP126289 QDL125898:QDL126289 QNH125898:QNH126289 QXD125898:QXD126289 RGZ125898:RGZ126289 RQV125898:RQV126289 SAR125898:SAR126289 SKN125898:SKN126289 SUJ125898:SUJ126289 TEF125898:TEF126289 TOB125898:TOB126289 TXX125898:TXX126289 UHT125898:UHT126289 URP125898:URP126289 VBL125898:VBL126289 VLH125898:VLH126289 VVD125898:VVD126289 WEZ125898:WEZ126289 WOV125898:WOV126289 CJ191434:CJ191825 MF191434:MF191825 WB191434:WB191825 AFX191434:AFX191825 APT191434:APT191825 AZP191434:AZP191825 BJL191434:BJL191825 BTH191434:BTH191825 CDD191434:CDD191825 CMZ191434:CMZ191825 CWV191434:CWV191825 DGR191434:DGR191825 DQN191434:DQN191825 EAJ191434:EAJ191825 EKF191434:EKF191825 EUB191434:EUB191825 FDX191434:FDX191825 FNT191434:FNT191825 FXP191434:FXP191825 GHL191434:GHL191825 GRH191434:GRH191825 HBD191434:HBD191825 HKZ191434:HKZ191825 HUV191434:HUV191825 IER191434:IER191825 ION191434:ION191825 IYJ191434:IYJ191825 JIF191434:JIF191825 JSB191434:JSB191825 KBX191434:KBX191825 KLT191434:KLT191825 KVP191434:KVP191825 LFL191434:LFL191825 LPH191434:LPH191825 LZD191434:LZD191825 MIZ191434:MIZ191825 MSV191434:MSV191825 NCR191434:NCR191825 NMN191434:NMN191825 NWJ191434:NWJ191825 OGF191434:OGF191825 OQB191434:OQB191825 OZX191434:OZX191825 PJT191434:PJT191825 PTP191434:PTP191825 QDL191434:QDL191825 QNH191434:QNH191825 QXD191434:QXD191825 RGZ191434:RGZ191825 RQV191434:RQV191825 SAR191434:SAR191825 SKN191434:SKN191825 SUJ191434:SUJ191825 TEF191434:TEF191825 TOB191434:TOB191825 TXX191434:TXX191825 UHT191434:UHT191825 URP191434:URP191825 VBL191434:VBL191825 VLH191434:VLH191825 VVD191434:VVD191825 WEZ191434:WEZ191825 WOV191434:WOV191825 CJ256970:CJ257361 MF256970:MF257361 WB256970:WB257361 AFX256970:AFX257361 APT256970:APT257361 AZP256970:AZP257361 BJL256970:BJL257361 BTH256970:BTH257361 CDD256970:CDD257361 CMZ256970:CMZ257361 CWV256970:CWV257361 DGR256970:DGR257361 DQN256970:DQN257361 EAJ256970:EAJ257361 EKF256970:EKF257361 EUB256970:EUB257361 FDX256970:FDX257361 FNT256970:FNT257361 FXP256970:FXP257361 GHL256970:GHL257361 GRH256970:GRH257361 HBD256970:HBD257361 HKZ256970:HKZ257361 HUV256970:HUV257361 IER256970:IER257361 ION256970:ION257361 IYJ256970:IYJ257361 JIF256970:JIF257361 JSB256970:JSB257361 KBX256970:KBX257361 KLT256970:KLT257361 KVP256970:KVP257361 LFL256970:LFL257361 LPH256970:LPH257361 LZD256970:LZD257361 MIZ256970:MIZ257361 MSV256970:MSV257361 NCR256970:NCR257361 NMN256970:NMN257361 NWJ256970:NWJ257361 OGF256970:OGF257361 OQB256970:OQB257361 OZX256970:OZX257361 PJT256970:PJT257361 PTP256970:PTP257361 QDL256970:QDL257361 QNH256970:QNH257361 QXD256970:QXD257361 RGZ256970:RGZ257361 RQV256970:RQV257361 SAR256970:SAR257361 SKN256970:SKN257361 SUJ256970:SUJ257361 TEF256970:TEF257361 TOB256970:TOB257361 TXX256970:TXX257361 UHT256970:UHT257361 URP256970:URP257361 VBL256970:VBL257361 VLH256970:VLH257361 VVD256970:VVD257361 WEZ256970:WEZ257361 WOV256970:WOV257361 CJ322506:CJ322897 MF322506:MF322897 WB322506:WB322897 AFX322506:AFX322897 APT322506:APT322897 AZP322506:AZP322897 BJL322506:BJL322897 BTH322506:BTH322897 CDD322506:CDD322897 CMZ322506:CMZ322897 CWV322506:CWV322897 DGR322506:DGR322897 DQN322506:DQN322897 EAJ322506:EAJ322897 EKF322506:EKF322897 EUB322506:EUB322897 FDX322506:FDX322897 FNT322506:FNT322897 FXP322506:FXP322897 GHL322506:GHL322897 GRH322506:GRH322897 HBD322506:HBD322897 HKZ322506:HKZ322897 HUV322506:HUV322897 IER322506:IER322897 ION322506:ION322897 IYJ322506:IYJ322897 JIF322506:JIF322897 JSB322506:JSB322897 KBX322506:KBX322897 KLT322506:KLT322897 KVP322506:KVP322897 LFL322506:LFL322897 LPH322506:LPH322897 LZD322506:LZD322897 MIZ322506:MIZ322897 MSV322506:MSV322897 NCR322506:NCR322897 NMN322506:NMN322897 NWJ322506:NWJ322897 OGF322506:OGF322897 OQB322506:OQB322897 OZX322506:OZX322897 PJT322506:PJT322897 PTP322506:PTP322897 QDL322506:QDL322897 QNH322506:QNH322897 QXD322506:QXD322897 RGZ322506:RGZ322897 RQV322506:RQV322897 SAR322506:SAR322897 SKN322506:SKN322897 SUJ322506:SUJ322897 TEF322506:TEF322897 TOB322506:TOB322897 TXX322506:TXX322897 UHT322506:UHT322897 URP322506:URP322897 VBL322506:VBL322897 VLH322506:VLH322897 VVD322506:VVD322897 WEZ322506:WEZ322897 WOV322506:WOV322897 CJ388042:CJ388433 MF388042:MF388433 WB388042:WB388433 AFX388042:AFX388433 APT388042:APT388433 AZP388042:AZP388433 BJL388042:BJL388433 BTH388042:BTH388433 CDD388042:CDD388433 CMZ388042:CMZ388433 CWV388042:CWV388433 DGR388042:DGR388433 DQN388042:DQN388433 EAJ388042:EAJ388433 EKF388042:EKF388433 EUB388042:EUB388433 FDX388042:FDX388433 FNT388042:FNT388433 FXP388042:FXP388433 GHL388042:GHL388433 GRH388042:GRH388433 HBD388042:HBD388433 HKZ388042:HKZ388433 HUV388042:HUV388433 IER388042:IER388433 ION388042:ION388433 IYJ388042:IYJ388433 JIF388042:JIF388433 JSB388042:JSB388433 KBX388042:KBX388433 KLT388042:KLT388433 KVP388042:KVP388433 LFL388042:LFL388433 LPH388042:LPH388433 LZD388042:LZD388433 MIZ388042:MIZ388433 MSV388042:MSV388433 NCR388042:NCR388433 NMN388042:NMN388433 NWJ388042:NWJ388433 OGF388042:OGF388433 OQB388042:OQB388433 OZX388042:OZX388433 PJT388042:PJT388433 PTP388042:PTP388433 QDL388042:QDL388433 QNH388042:QNH388433 QXD388042:QXD388433 RGZ388042:RGZ388433 RQV388042:RQV388433 SAR388042:SAR388433 SKN388042:SKN388433 SUJ388042:SUJ388433 TEF388042:TEF388433 TOB388042:TOB388433 TXX388042:TXX388433 UHT388042:UHT388433 URP388042:URP388433 VBL388042:VBL388433 VLH388042:VLH388433 VVD388042:VVD388433 WEZ388042:WEZ388433 WOV388042:WOV388433 CJ453578:CJ453969 MF453578:MF453969 WB453578:WB453969 AFX453578:AFX453969 APT453578:APT453969 AZP453578:AZP453969 BJL453578:BJL453969 BTH453578:BTH453969 CDD453578:CDD453969 CMZ453578:CMZ453969 CWV453578:CWV453969 DGR453578:DGR453969 DQN453578:DQN453969 EAJ453578:EAJ453969 EKF453578:EKF453969 EUB453578:EUB453969 FDX453578:FDX453969 FNT453578:FNT453969 FXP453578:FXP453969 GHL453578:GHL453969 GRH453578:GRH453969 HBD453578:HBD453969 HKZ453578:HKZ453969 HUV453578:HUV453969 IER453578:IER453969 ION453578:ION453969 IYJ453578:IYJ453969 JIF453578:JIF453969 JSB453578:JSB453969 KBX453578:KBX453969 KLT453578:KLT453969 KVP453578:KVP453969 LFL453578:LFL453969 LPH453578:LPH453969 LZD453578:LZD453969 MIZ453578:MIZ453969 MSV453578:MSV453969 NCR453578:NCR453969 NMN453578:NMN453969 NWJ453578:NWJ453969 OGF453578:OGF453969 OQB453578:OQB453969 OZX453578:OZX453969 PJT453578:PJT453969 PTP453578:PTP453969 QDL453578:QDL453969 QNH453578:QNH453969 QXD453578:QXD453969 RGZ453578:RGZ453969 RQV453578:RQV453969 SAR453578:SAR453969 SKN453578:SKN453969 SUJ453578:SUJ453969 TEF453578:TEF453969 TOB453578:TOB453969 TXX453578:TXX453969 UHT453578:UHT453969 URP453578:URP453969 VBL453578:VBL453969 VLH453578:VLH453969 VVD453578:VVD453969 WEZ453578:WEZ453969 WOV453578:WOV453969 CJ519114:CJ519505 MF519114:MF519505 WB519114:WB519505 AFX519114:AFX519505 APT519114:APT519505 AZP519114:AZP519505 BJL519114:BJL519505 BTH519114:BTH519505 CDD519114:CDD519505 CMZ519114:CMZ519505 CWV519114:CWV519505 DGR519114:DGR519505 DQN519114:DQN519505 EAJ519114:EAJ519505 EKF519114:EKF519505 EUB519114:EUB519505 FDX519114:FDX519505 FNT519114:FNT519505 FXP519114:FXP519505 GHL519114:GHL519505 GRH519114:GRH519505 HBD519114:HBD519505 HKZ519114:HKZ519505 HUV519114:HUV519505 IER519114:IER519505 ION519114:ION519505 IYJ519114:IYJ519505 JIF519114:JIF519505 JSB519114:JSB519505 KBX519114:KBX519505 KLT519114:KLT519505 KVP519114:KVP519505 LFL519114:LFL519505 LPH519114:LPH519505 LZD519114:LZD519505 MIZ519114:MIZ519505 MSV519114:MSV519505 NCR519114:NCR519505 NMN519114:NMN519505 NWJ519114:NWJ519505 OGF519114:OGF519505 OQB519114:OQB519505 OZX519114:OZX519505 PJT519114:PJT519505 PTP519114:PTP519505 QDL519114:QDL519505 QNH519114:QNH519505 QXD519114:QXD519505 RGZ519114:RGZ519505 RQV519114:RQV519505 SAR519114:SAR519505 SKN519114:SKN519505 SUJ519114:SUJ519505 TEF519114:TEF519505 TOB519114:TOB519505 TXX519114:TXX519505 UHT519114:UHT519505 URP519114:URP519505 VBL519114:VBL519505 VLH519114:VLH519505 VVD519114:VVD519505 WEZ519114:WEZ519505 WOV519114:WOV519505 CJ584650:CJ585041 MF584650:MF585041 WB584650:WB585041 AFX584650:AFX585041 APT584650:APT585041 AZP584650:AZP585041 BJL584650:BJL585041 BTH584650:BTH585041 CDD584650:CDD585041 CMZ584650:CMZ585041 CWV584650:CWV585041 DGR584650:DGR585041 DQN584650:DQN585041 EAJ584650:EAJ585041 EKF584650:EKF585041 EUB584650:EUB585041 FDX584650:FDX585041 FNT584650:FNT585041 FXP584650:FXP585041 GHL584650:GHL585041 GRH584650:GRH585041 HBD584650:HBD585041 HKZ584650:HKZ585041 HUV584650:HUV585041 IER584650:IER585041 ION584650:ION585041 IYJ584650:IYJ585041 JIF584650:JIF585041 JSB584650:JSB585041 KBX584650:KBX585041 KLT584650:KLT585041 KVP584650:KVP585041 LFL584650:LFL585041 LPH584650:LPH585041 LZD584650:LZD585041 MIZ584650:MIZ585041 MSV584650:MSV585041 NCR584650:NCR585041 NMN584650:NMN585041 NWJ584650:NWJ585041 OGF584650:OGF585041 OQB584650:OQB585041 OZX584650:OZX585041 PJT584650:PJT585041 PTP584650:PTP585041 QDL584650:QDL585041 QNH584650:QNH585041 QXD584650:QXD585041 RGZ584650:RGZ585041 RQV584650:RQV585041 SAR584650:SAR585041 SKN584650:SKN585041 SUJ584650:SUJ585041 TEF584650:TEF585041 TOB584650:TOB585041 TXX584650:TXX585041 UHT584650:UHT585041 URP584650:URP585041 VBL584650:VBL585041 VLH584650:VLH585041 VVD584650:VVD585041 WEZ584650:WEZ585041 WOV584650:WOV585041 CJ650186:CJ650577 MF650186:MF650577 WB650186:WB650577 AFX650186:AFX650577 APT650186:APT650577 AZP650186:AZP650577 BJL650186:BJL650577 BTH650186:BTH650577 CDD650186:CDD650577 CMZ650186:CMZ650577 CWV650186:CWV650577 DGR650186:DGR650577 DQN650186:DQN650577 EAJ650186:EAJ650577 EKF650186:EKF650577 EUB650186:EUB650577 FDX650186:FDX650577 FNT650186:FNT650577 FXP650186:FXP650577 GHL650186:GHL650577 GRH650186:GRH650577 HBD650186:HBD650577 HKZ650186:HKZ650577 HUV650186:HUV650577 IER650186:IER650577 ION650186:ION650577 IYJ650186:IYJ650577 JIF650186:JIF650577 JSB650186:JSB650577 KBX650186:KBX650577 KLT650186:KLT650577 KVP650186:KVP650577 LFL650186:LFL650577 LPH650186:LPH650577 LZD650186:LZD650577 MIZ650186:MIZ650577 MSV650186:MSV650577 NCR650186:NCR650577 NMN650186:NMN650577 NWJ650186:NWJ650577 OGF650186:OGF650577 OQB650186:OQB650577 OZX650186:OZX650577 PJT650186:PJT650577 PTP650186:PTP650577 QDL650186:QDL650577 QNH650186:QNH650577 QXD650186:QXD650577 RGZ650186:RGZ650577 RQV650186:RQV650577 SAR650186:SAR650577 SKN650186:SKN650577 SUJ650186:SUJ650577 TEF650186:TEF650577 TOB650186:TOB650577 TXX650186:TXX650577 UHT650186:UHT650577 URP650186:URP650577 VBL650186:VBL650577 VLH650186:VLH650577 VVD650186:VVD650577 WEZ650186:WEZ650577 WOV650186:WOV650577 CJ715722:CJ716113 MF715722:MF716113 WB715722:WB716113 AFX715722:AFX716113 APT715722:APT716113 AZP715722:AZP716113 BJL715722:BJL716113 BTH715722:BTH716113 CDD715722:CDD716113 CMZ715722:CMZ716113 CWV715722:CWV716113 DGR715722:DGR716113 DQN715722:DQN716113 EAJ715722:EAJ716113 EKF715722:EKF716113 EUB715722:EUB716113 FDX715722:FDX716113 FNT715722:FNT716113 FXP715722:FXP716113 GHL715722:GHL716113 GRH715722:GRH716113 HBD715722:HBD716113 HKZ715722:HKZ716113 HUV715722:HUV716113 IER715722:IER716113 ION715722:ION716113 IYJ715722:IYJ716113 JIF715722:JIF716113 JSB715722:JSB716113 KBX715722:KBX716113 KLT715722:KLT716113 KVP715722:KVP716113 LFL715722:LFL716113 LPH715722:LPH716113 LZD715722:LZD716113 MIZ715722:MIZ716113 MSV715722:MSV716113 NCR715722:NCR716113 NMN715722:NMN716113 NWJ715722:NWJ716113 OGF715722:OGF716113 OQB715722:OQB716113 OZX715722:OZX716113 PJT715722:PJT716113 PTP715722:PTP716113 QDL715722:QDL716113 QNH715722:QNH716113 QXD715722:QXD716113 RGZ715722:RGZ716113 RQV715722:RQV716113 SAR715722:SAR716113 SKN715722:SKN716113 SUJ715722:SUJ716113 TEF715722:TEF716113 TOB715722:TOB716113 TXX715722:TXX716113 UHT715722:UHT716113 URP715722:URP716113 VBL715722:VBL716113 VLH715722:VLH716113 VVD715722:VVD716113 WEZ715722:WEZ716113 WOV715722:WOV716113 CJ781258:CJ781649 MF781258:MF781649 WB781258:WB781649 AFX781258:AFX781649 APT781258:APT781649 AZP781258:AZP781649 BJL781258:BJL781649 BTH781258:BTH781649 CDD781258:CDD781649 CMZ781258:CMZ781649 CWV781258:CWV781649 DGR781258:DGR781649 DQN781258:DQN781649 EAJ781258:EAJ781649 EKF781258:EKF781649 EUB781258:EUB781649 FDX781258:FDX781649 FNT781258:FNT781649 FXP781258:FXP781649 GHL781258:GHL781649 GRH781258:GRH781649 HBD781258:HBD781649 HKZ781258:HKZ781649 HUV781258:HUV781649 IER781258:IER781649 ION781258:ION781649 IYJ781258:IYJ781649 JIF781258:JIF781649 JSB781258:JSB781649 KBX781258:KBX781649 KLT781258:KLT781649 KVP781258:KVP781649 LFL781258:LFL781649 LPH781258:LPH781649 LZD781258:LZD781649 MIZ781258:MIZ781649 MSV781258:MSV781649 NCR781258:NCR781649 NMN781258:NMN781649 NWJ781258:NWJ781649 OGF781258:OGF781649 OQB781258:OQB781649 OZX781258:OZX781649 PJT781258:PJT781649 PTP781258:PTP781649 QDL781258:QDL781649 QNH781258:QNH781649 QXD781258:QXD781649 RGZ781258:RGZ781649 RQV781258:RQV781649 SAR781258:SAR781649 SKN781258:SKN781649 SUJ781258:SUJ781649 TEF781258:TEF781649 TOB781258:TOB781649 TXX781258:TXX781649 UHT781258:UHT781649 URP781258:URP781649 VBL781258:VBL781649 VLH781258:VLH781649 VVD781258:VVD781649 WEZ781258:WEZ781649 WOV781258:WOV781649 CJ846794:CJ847185 MF846794:MF847185 WB846794:WB847185 AFX846794:AFX847185 APT846794:APT847185 AZP846794:AZP847185 BJL846794:BJL847185 BTH846794:BTH847185 CDD846794:CDD847185 CMZ846794:CMZ847185 CWV846794:CWV847185 DGR846794:DGR847185 DQN846794:DQN847185 EAJ846794:EAJ847185 EKF846794:EKF847185 EUB846794:EUB847185 FDX846794:FDX847185 FNT846794:FNT847185 FXP846794:FXP847185 GHL846794:GHL847185 GRH846794:GRH847185 HBD846794:HBD847185 HKZ846794:HKZ847185 HUV846794:HUV847185 IER846794:IER847185 ION846794:ION847185 IYJ846794:IYJ847185 JIF846794:JIF847185 JSB846794:JSB847185 KBX846794:KBX847185 KLT846794:KLT847185 KVP846794:KVP847185 LFL846794:LFL847185 LPH846794:LPH847185 LZD846794:LZD847185 MIZ846794:MIZ847185 MSV846794:MSV847185 NCR846794:NCR847185 NMN846794:NMN847185 NWJ846794:NWJ847185 OGF846794:OGF847185 OQB846794:OQB847185 OZX846794:OZX847185 PJT846794:PJT847185 PTP846794:PTP847185 QDL846794:QDL847185 QNH846794:QNH847185 QXD846794:QXD847185 RGZ846794:RGZ847185 RQV846794:RQV847185 SAR846794:SAR847185 SKN846794:SKN847185 SUJ846794:SUJ847185 TEF846794:TEF847185 TOB846794:TOB847185 TXX846794:TXX847185 UHT846794:UHT847185 URP846794:URP847185 VBL846794:VBL847185 VLH846794:VLH847185 VVD846794:VVD847185 WEZ846794:WEZ847185 WOV846794:WOV847185 N846794:N847185 N781258:N781649 N715722:N716113 N650186:N650577 N584650:N585041 N519114:N519505 N453578:N453969 N388042:N388433 N322506:N322897 N256970:N257361 N191434:N191825 N125898:N126289 N60362:N60753 N14:N15">
      <formula1>"X"</formula1>
    </dataValidation>
    <dataValidation type="list" allowBlank="1" showInputMessage="1" showErrorMessage="1" sqref="P14:Q15 U14:U15">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BIBLIOTECA</vt:lpstr>
      <vt:lpstr>BIBLIOTECA!Área_de_impresión</vt:lpstr>
      <vt:lpstr>BIBLIOTECA!Títulos_a_imprimir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2013-07-08T00:49:19Z</cp:lastPrinted>
  <dcterms:created xsi:type="dcterms:W3CDTF">2013-07-07T23:15:47Z</dcterms:created>
  <dcterms:modified xsi:type="dcterms:W3CDTF">2013-08-09T02:44:39Z</dcterms:modified>
</cp:coreProperties>
</file>